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Sheet1!$A$4:$D$1303</definedName>
  </definedNames>
  <calcPr/>
</workbook>
</file>

<file path=xl/sharedStrings.xml><?xml version="1.0" encoding="utf-8"?>
<sst xmlns="http://schemas.openxmlformats.org/spreadsheetml/2006/main" count="3825" uniqueCount="1147">
  <si>
    <t>Secventa</t>
  </si>
  <si>
    <t>Fisier</t>
  </si>
  <si>
    <t>Pagina</t>
  </si>
  <si>
    <t>Stare</t>
  </si>
  <si>
    <t>terminat integral de corectat</t>
  </si>
  <si>
    <t>barbuanca172018@</t>
  </si>
  <si>
    <t>pomelnice permanente 1.pdf</t>
  </si>
  <si>
    <t>a</t>
  </si>
  <si>
    <t>mitachemihaelairina@</t>
  </si>
  <si>
    <t>e</t>
  </si>
  <si>
    <t>virgiliu.preda@</t>
  </si>
  <si>
    <t>boerumiruna@</t>
  </si>
  <si>
    <t>nicolaeboico95@</t>
  </si>
  <si>
    <t>elenasandu@</t>
  </si>
  <si>
    <t>paunescubogdan@</t>
  </si>
  <si>
    <t>corneaclaudia13@</t>
  </si>
  <si>
    <t>anatolieproca@</t>
  </si>
  <si>
    <t>raluca.andreea.anton@</t>
  </si>
  <si>
    <t>ratiu_anina@</t>
  </si>
  <si>
    <t>ozanahoermann@</t>
  </si>
  <si>
    <t>ionutcofaru@</t>
  </si>
  <si>
    <t>anacrisnic@</t>
  </si>
  <si>
    <t>simomoldovan85@</t>
  </si>
  <si>
    <t>dimitrios.rosca@</t>
  </si>
  <si>
    <t>v</t>
  </si>
  <si>
    <t>matasarudaniela@</t>
  </si>
  <si>
    <t>popanton444@</t>
  </si>
  <si>
    <t>mihaelacgroza@</t>
  </si>
  <si>
    <t>alexmhiolaru96@</t>
  </si>
  <si>
    <t>mariafrancescagherasim@</t>
  </si>
  <si>
    <t>pu.andrei.iulian@</t>
  </si>
  <si>
    <t>vasilecarpa15@</t>
  </si>
  <si>
    <t>maria.ciorea@</t>
  </si>
  <si>
    <t>angelabogya@</t>
  </si>
  <si>
    <t>lucianforest@</t>
  </si>
  <si>
    <t>tatiana.horvat@</t>
  </si>
  <si>
    <t>gina@</t>
  </si>
  <si>
    <t>g.bochie@</t>
  </si>
  <si>
    <t>iurie.popusoi@</t>
  </si>
  <si>
    <t>valentina.nicolae85@</t>
  </si>
  <si>
    <t>letitiacf@</t>
  </si>
  <si>
    <t>bobosdoina@</t>
  </si>
  <si>
    <t>mihaelavieru92@</t>
  </si>
  <si>
    <t>Andreea_chiper6@</t>
  </si>
  <si>
    <t>mcornelia2010@</t>
  </si>
  <si>
    <t>rodicabretotean@</t>
  </si>
  <si>
    <t>constantin.scrob@</t>
  </si>
  <si>
    <t>daniela.asaftei29@</t>
  </si>
  <si>
    <t>elenaluta80@</t>
  </si>
  <si>
    <t>adelinudisteanu@</t>
  </si>
  <si>
    <t>corina07p@</t>
  </si>
  <si>
    <t>2 anulate, una activă</t>
  </si>
  <si>
    <t>clementina.sarateanu@</t>
  </si>
  <si>
    <t>iamandii.mirel@</t>
  </si>
  <si>
    <t>2 active</t>
  </si>
  <si>
    <t>dan.corlateanu@</t>
  </si>
  <si>
    <t>andrea.bulhac1@</t>
  </si>
  <si>
    <t>adhurdu@</t>
  </si>
  <si>
    <t>anca.ciascaiu@</t>
  </si>
  <si>
    <t>antreasaloneutes@</t>
  </si>
  <si>
    <t>mihaelageanovu@</t>
  </si>
  <si>
    <t>sendamarianaoana@</t>
  </si>
  <si>
    <t>dumi.pau@</t>
  </si>
  <si>
    <t>sasu_ola@yahoo.com</t>
  </si>
  <si>
    <t>ioana.secrii@</t>
  </si>
  <si>
    <t>validat52@</t>
  </si>
  <si>
    <t>pomelnice permanente 2.pdf</t>
  </si>
  <si>
    <t>madalina.prutianu20@</t>
  </si>
  <si>
    <t>cristiann@</t>
  </si>
  <si>
    <t>radoi2000@</t>
  </si>
  <si>
    <t>Iungumaria243@</t>
  </si>
  <si>
    <t>maraasavan@</t>
  </si>
  <si>
    <t>stefan.Iungu@</t>
  </si>
  <si>
    <t>1 activ, 1 anulat</t>
  </si>
  <si>
    <t>sasu_ola@</t>
  </si>
  <si>
    <t>mihaela_gadian@</t>
  </si>
  <si>
    <t>rus_raluca@</t>
  </si>
  <si>
    <t>anamaria_stefanescu@</t>
  </si>
  <si>
    <t>oana.c.iftode@</t>
  </si>
  <si>
    <t>cemimo@</t>
  </si>
  <si>
    <t>2 anulate 1 activă</t>
  </si>
  <si>
    <t>mariaboje171093@</t>
  </si>
  <si>
    <t>oana.marria89@</t>
  </si>
  <si>
    <t>paraschivack@</t>
  </si>
  <si>
    <t>lenusneagoe@</t>
  </si>
  <si>
    <t>b.mushat@</t>
  </si>
  <si>
    <t>1 anulat 1 activ</t>
  </si>
  <si>
    <t>danieia.asaftei29@</t>
  </si>
  <si>
    <t>cornelstefan@</t>
  </si>
  <si>
    <t>grmotica.cristina@</t>
  </si>
  <si>
    <t>eckorzun@</t>
  </si>
  <si>
    <t>alexavaman@</t>
  </si>
  <si>
    <t>irinacostan@</t>
  </si>
  <si>
    <t>denisa_urziceanu@</t>
  </si>
  <si>
    <t>LGABRIELA.MARIN@</t>
  </si>
  <si>
    <t>Ienitel@</t>
  </si>
  <si>
    <t>iulianmota112@</t>
  </si>
  <si>
    <t>dr.andreinicolae@</t>
  </si>
  <si>
    <t>cristina.spirescu@</t>
  </si>
  <si>
    <t>robert.antoneac@</t>
  </si>
  <si>
    <t>ioly7303@</t>
  </si>
  <si>
    <t>miha.t@</t>
  </si>
  <si>
    <t>ionutz.sc@</t>
  </si>
  <si>
    <t>nadea1983@</t>
  </si>
  <si>
    <t>andreea.prisacariu306@</t>
  </si>
  <si>
    <t>gheorghelucianboico@</t>
  </si>
  <si>
    <t>amburlacu@</t>
  </si>
  <si>
    <t>melanylacrima@</t>
  </si>
  <si>
    <t>cojocarimarius29@</t>
  </si>
  <si>
    <t>Iiviapopovici95@</t>
  </si>
  <si>
    <t>emil_crihan2003@</t>
  </si>
  <si>
    <t>predoioanaraluca@</t>
  </si>
  <si>
    <t>alexa.monica1992@</t>
  </si>
  <si>
    <t>ralucasuteu@</t>
  </si>
  <si>
    <t>ivanutalaurentia@</t>
  </si>
  <si>
    <t>cusmircornelia@</t>
  </si>
  <si>
    <t>dinicoiu@gmail.com</t>
  </si>
  <si>
    <t>mariana.grigoras77@</t>
  </si>
  <si>
    <t>adriana.bratescu@</t>
  </si>
  <si>
    <t>andreea.nichiforiuc@</t>
  </si>
  <si>
    <t>danescosmin@</t>
  </si>
  <si>
    <t>isabelaruge@</t>
  </si>
  <si>
    <t>stefanmarcu1979@</t>
  </si>
  <si>
    <t>alexa.1981@</t>
  </si>
  <si>
    <t>mariusdanciu147@</t>
  </si>
  <si>
    <t>nrotariu@yahoo.com</t>
  </si>
  <si>
    <t>anghel.mmaria@</t>
  </si>
  <si>
    <t>ttotoreanu_atv@</t>
  </si>
  <si>
    <t>1 activ, 2 anulate</t>
  </si>
  <si>
    <t>f_samson_florin@</t>
  </si>
  <si>
    <t>marcuzoica1972@</t>
  </si>
  <si>
    <t>riliescu7@</t>
  </si>
  <si>
    <t>osita3raquel@</t>
  </si>
  <si>
    <t>richtercristina@</t>
  </si>
  <si>
    <t>marian_amisculesei@</t>
  </si>
  <si>
    <t>u_bettina@</t>
  </si>
  <si>
    <t>andreisergiuadrian@</t>
  </si>
  <si>
    <t>radoi_constantin@</t>
  </si>
  <si>
    <t>petruta_pea@</t>
  </si>
  <si>
    <t>cmbucur82@</t>
  </si>
  <si>
    <t>basalicclaudiu924@</t>
  </si>
  <si>
    <t>mioarabugaru@</t>
  </si>
  <si>
    <t>visan_costel@</t>
  </si>
  <si>
    <t>natalia.f.panfilov@</t>
  </si>
  <si>
    <t>ionalirares@</t>
  </si>
  <si>
    <t>1 activ, 2 anulat</t>
  </si>
  <si>
    <t>delia.chelariu17@</t>
  </si>
  <si>
    <t>carmenteod@</t>
  </si>
  <si>
    <t>thalyslly@</t>
  </si>
  <si>
    <t>danny_emy@</t>
  </si>
  <si>
    <t>olarumarian89@</t>
  </si>
  <si>
    <t>alinamuscalitei@</t>
  </si>
  <si>
    <t>mariacorny@</t>
  </si>
  <si>
    <t>cris.nitu@</t>
  </si>
  <si>
    <t>triscariuanamaria@</t>
  </si>
  <si>
    <t>nitucezar@</t>
  </si>
  <si>
    <t>2 anulate, 1 activă</t>
  </si>
  <si>
    <t>monikaneagu77@</t>
  </si>
  <si>
    <t>ancutaana1987@</t>
  </si>
  <si>
    <t>steluta_mirea@</t>
  </si>
  <si>
    <t>3 anulate, 1 activă</t>
  </si>
  <si>
    <t>ioana.antohi@</t>
  </si>
  <si>
    <t>dark.chocolate.class88@</t>
  </si>
  <si>
    <t>mirela.dauceanu@</t>
  </si>
  <si>
    <t>nelu.banica@</t>
  </si>
  <si>
    <t>maria_claudias@</t>
  </si>
  <si>
    <t>mihai.ojog@</t>
  </si>
  <si>
    <t>pomelnice permanente b.pdf</t>
  </si>
  <si>
    <t>beatrice.ciulei@</t>
  </si>
  <si>
    <t>brb.marian@</t>
  </si>
  <si>
    <t>dutzytomitac@</t>
  </si>
  <si>
    <t>Posibil Dutzytomita@gmail.com?</t>
  </si>
  <si>
    <t>c</t>
  </si>
  <si>
    <t>teio201612@</t>
  </si>
  <si>
    <t>cartina_geta@</t>
  </si>
  <si>
    <t>vasilicavlad100@</t>
  </si>
  <si>
    <t>botcristianaiuliana@</t>
  </si>
  <si>
    <t>aida.petrescu@</t>
  </si>
  <si>
    <t>3 active!</t>
  </si>
  <si>
    <t>ddcl702@</t>
  </si>
  <si>
    <t>E cea de mai jos</t>
  </si>
  <si>
    <t>ddc1702@</t>
  </si>
  <si>
    <t>1 activă, 2 anulate</t>
  </si>
  <si>
    <t>adishaq@</t>
  </si>
  <si>
    <t>roxanamitrofan@</t>
  </si>
  <si>
    <t>silviu81@</t>
  </si>
  <si>
    <t>mirelab@</t>
  </si>
  <si>
    <t>madacristea00@</t>
  </si>
  <si>
    <t>alexandra_andreea@</t>
  </si>
  <si>
    <t>alinamorosan530@</t>
  </si>
  <si>
    <t>risteagv@</t>
  </si>
  <si>
    <t>claudiaiacob27@</t>
  </si>
  <si>
    <t>borlean_romulus@</t>
  </si>
  <si>
    <t>simo.vaida@</t>
  </si>
  <si>
    <t>ancacostachel@</t>
  </si>
  <si>
    <t>str99lulu@</t>
  </si>
  <si>
    <t>danacoriciuc@</t>
  </si>
  <si>
    <t>dorin606@</t>
  </si>
  <si>
    <t>sabin.gagiu@</t>
  </si>
  <si>
    <t>dogarudragos88@</t>
  </si>
  <si>
    <t>irinaheinrich2020@</t>
  </si>
  <si>
    <t>rospisamira@</t>
  </si>
  <si>
    <t>violivera@</t>
  </si>
  <si>
    <t>nelu_mocan@</t>
  </si>
  <si>
    <t>mirelaapopei@</t>
  </si>
  <si>
    <t>mirelaapopei@gmail.com?</t>
  </si>
  <si>
    <t>calin.miron@</t>
  </si>
  <si>
    <t>rusumg29@</t>
  </si>
  <si>
    <t>catademilano@</t>
  </si>
  <si>
    <t>lung.dan@</t>
  </si>
  <si>
    <t>cornemi@</t>
  </si>
  <si>
    <t>1 activă, 3 anulate</t>
  </si>
  <si>
    <t>ma4s@</t>
  </si>
  <si>
    <t>cristianmoisa92@</t>
  </si>
  <si>
    <t>ionel.stanica@</t>
  </si>
  <si>
    <t>carmen_stavarache@</t>
  </si>
  <si>
    <t>mureseanandreea85@</t>
  </si>
  <si>
    <t>petrichora@</t>
  </si>
  <si>
    <t>dscconti@</t>
  </si>
  <si>
    <t>ionutz_g05@</t>
  </si>
  <si>
    <t>ionutzjg05@</t>
  </si>
  <si>
    <t>la fel cu cel de sus</t>
  </si>
  <si>
    <t>alexamariana79@</t>
  </si>
  <si>
    <t>elenamihaela.lisman@</t>
  </si>
  <si>
    <t>pomelnice permanente c.pdf</t>
  </si>
  <si>
    <t>ionel.h@</t>
  </si>
  <si>
    <t>magdalenaramona.bnb@</t>
  </si>
  <si>
    <t>ovidiu_nita@</t>
  </si>
  <si>
    <t>zidaroiu.victor@</t>
  </si>
  <si>
    <t>ddimcica@</t>
  </si>
  <si>
    <t>roxanadirica@</t>
  </si>
  <si>
    <t>liviapopovici96@</t>
  </si>
  <si>
    <t>popsielena@</t>
  </si>
  <si>
    <t>Stefan.gheorghiu01@</t>
  </si>
  <si>
    <t>duma9_stefania@</t>
  </si>
  <si>
    <t>marina.gociu@</t>
  </si>
  <si>
    <t>tonko_andrei@</t>
  </si>
  <si>
    <t>cristianzmara@</t>
  </si>
  <si>
    <t>ruxandracap@</t>
  </si>
  <si>
    <t>gratielas@</t>
  </si>
  <si>
    <t>ioanadoma2016@</t>
  </si>
  <si>
    <t>jhulya93@</t>
  </si>
  <si>
    <t>alyblue_eyes@</t>
  </si>
  <si>
    <t>georgiafrangulea@</t>
  </si>
  <si>
    <t>cs_marian@</t>
  </si>
  <si>
    <t>2 activ, 2 anulat</t>
  </si>
  <si>
    <t>alexandruDC_iasi@</t>
  </si>
  <si>
    <t>anachelcan@</t>
  </si>
  <si>
    <t>laura@</t>
  </si>
  <si>
    <t>cristina.vaja@</t>
  </si>
  <si>
    <t>ralucamihaela.stanca@</t>
  </si>
  <si>
    <t>costin3@</t>
  </si>
  <si>
    <t>alexandru.panait@</t>
  </si>
  <si>
    <t>marian68enache@</t>
  </si>
  <si>
    <t>georgiana_tane@</t>
  </si>
  <si>
    <t>connmihaela@</t>
  </si>
  <si>
    <t>lupu_laura_cosmina@</t>
  </si>
  <si>
    <t>razvanremetea@</t>
  </si>
  <si>
    <t>mariuscatalin.petrea@</t>
  </si>
  <si>
    <t>harabalateodora@</t>
  </si>
  <si>
    <t>lucian.apostu@</t>
  </si>
  <si>
    <t>lucian.apostu? nicusor.apostu?</t>
  </si>
  <si>
    <t>dimandreea77@</t>
  </si>
  <si>
    <t>delia_cristea19@</t>
  </si>
  <si>
    <t>alyna.aylin@</t>
  </si>
  <si>
    <t>cazacualexandra@</t>
  </si>
  <si>
    <t>1 activ, 3 anulat</t>
  </si>
  <si>
    <t>iuliabandarica08@</t>
  </si>
  <si>
    <t>crestina2012@</t>
  </si>
  <si>
    <t>liabella342@gmail.com</t>
  </si>
  <si>
    <t>codruta.bosica@</t>
  </si>
  <si>
    <t>ludmilaverdes@</t>
  </si>
  <si>
    <t>nicoletasdumitru@</t>
  </si>
  <si>
    <t>elenasv251@</t>
  </si>
  <si>
    <t>fflorinmarius@</t>
  </si>
  <si>
    <t>neculai.cristea67@</t>
  </si>
  <si>
    <t>barac_deborah@</t>
  </si>
  <si>
    <t>eugentrusca@</t>
  </si>
  <si>
    <t>oana.cristea@</t>
  </si>
  <si>
    <t>guzganu.anca@</t>
  </si>
  <si>
    <t>mat79@</t>
  </si>
  <si>
    <t>allexya95@</t>
  </si>
  <si>
    <t>cami.dragan77@</t>
  </si>
  <si>
    <t>hoha.andrei@gmail.com</t>
  </si>
  <si>
    <t>rom.bis15@</t>
  </si>
  <si>
    <t>iul_pam@yahoo.com</t>
  </si>
  <si>
    <t>paatrikeioan@</t>
  </si>
  <si>
    <t>1 activ, 4 anulat</t>
  </si>
  <si>
    <t>dianagrigorov@</t>
  </si>
  <si>
    <t>info@alexandrahlade.ro</t>
  </si>
  <si>
    <t>capatinavoilapetrut@</t>
  </si>
  <si>
    <t>magdalenapascalnii@</t>
  </si>
  <si>
    <t>marcuancamariana@</t>
  </si>
  <si>
    <t>carmen.kasler@</t>
  </si>
  <si>
    <t>craciunescu.m@</t>
  </si>
  <si>
    <t>hqz8126@</t>
  </si>
  <si>
    <t>miticala@yahoo.com</t>
  </si>
  <si>
    <t>ana@anaconta.ro</t>
  </si>
  <si>
    <t>chelaru@</t>
  </si>
  <si>
    <t>ionica.bostan@</t>
  </si>
  <si>
    <t>danaciocoiu78@</t>
  </si>
  <si>
    <t>cristina.dobrancky@gmail.com</t>
  </si>
  <si>
    <t>Mandaneagu72@</t>
  </si>
  <si>
    <t>mirica.alexandra@</t>
  </si>
  <si>
    <t>bazavanllOanamaria@</t>
  </si>
  <si>
    <t>bazavan110anamaria@gmail.com</t>
  </si>
  <si>
    <t>ischipor692@</t>
  </si>
  <si>
    <t>ddanna5329@</t>
  </si>
  <si>
    <t>alinamaria.pitu@</t>
  </si>
  <si>
    <t>1 act, 2 e</t>
  </si>
  <si>
    <t>carmencernat@</t>
  </si>
  <si>
    <t>1 a, 4 e</t>
  </si>
  <si>
    <t>alexandra.amota@</t>
  </si>
  <si>
    <t>cobuz_roman@</t>
  </si>
  <si>
    <t>minettestahie@</t>
  </si>
  <si>
    <t>liviu.tanasa@</t>
  </si>
  <si>
    <t>1 a, 1 e</t>
  </si>
  <si>
    <t>lucianastan99@gmail.com</t>
  </si>
  <si>
    <t>1a, 3 e</t>
  </si>
  <si>
    <t>Szekereslaura1974@</t>
  </si>
  <si>
    <t>liliabella342@gmail.com</t>
  </si>
  <si>
    <t>todeauna1@gmail.com</t>
  </si>
  <si>
    <t>raluca.peret@</t>
  </si>
  <si>
    <t>doru_smeckeru@</t>
  </si>
  <si>
    <t>1 a, 2 e</t>
  </si>
  <si>
    <t>vlad26catalin@</t>
  </si>
  <si>
    <t>costinelmirea1@gmail.com</t>
  </si>
  <si>
    <t>cati.anitei@</t>
  </si>
  <si>
    <t>booghy1979@gmail.com</t>
  </si>
  <si>
    <t>daniela.matei@</t>
  </si>
  <si>
    <t>cipriann7@</t>
  </si>
  <si>
    <t>nicusortomut19@yahoo.com</t>
  </si>
  <si>
    <t>andreeailucaraileanu@</t>
  </si>
  <si>
    <t>ct68bdl@yahoo.com</t>
  </si>
  <si>
    <t>2 a</t>
  </si>
  <si>
    <t>cocan_bogdan@</t>
  </si>
  <si>
    <t>comanescu.maria@</t>
  </si>
  <si>
    <t>catalintudorache85@</t>
  </si>
  <si>
    <t>Foarte probabil pe pagina 20 au fost retipărite pomelnice de pe p. 19</t>
  </si>
  <si>
    <t>ct68bdl@</t>
  </si>
  <si>
    <t>flavia.chis@</t>
  </si>
  <si>
    <t>ancadanciu@</t>
  </si>
  <si>
    <t>floristeanuanca@</t>
  </si>
  <si>
    <t>bartokcristina@</t>
  </si>
  <si>
    <t>coceala@</t>
  </si>
  <si>
    <t>maior_claudia@</t>
  </si>
  <si>
    <t>calinspiridon98@</t>
  </si>
  <si>
    <t>Mihaela.alecsandru@</t>
  </si>
  <si>
    <t>v=</t>
  </si>
  <si>
    <t>georgia17_geo@yahoo.ca</t>
  </si>
  <si>
    <t>nicoletacostache@</t>
  </si>
  <si>
    <t>costel.visan01@</t>
  </si>
  <si>
    <t>ioanaromila@</t>
  </si>
  <si>
    <t>mihaelaj2009@</t>
  </si>
  <si>
    <t>elena.claudiabanu@</t>
  </si>
  <si>
    <t>lidiamoise76@</t>
  </si>
  <si>
    <t>aille@</t>
  </si>
  <si>
    <t>nicealessa@</t>
  </si>
  <si>
    <t>sergiu.coroi@</t>
  </si>
  <si>
    <t>alexandramuntean185@</t>
  </si>
  <si>
    <t>albu.ioana.10@</t>
  </si>
  <si>
    <t>rares.sbl@</t>
  </si>
  <si>
    <t>ion.chitii@</t>
  </si>
  <si>
    <t>gabrielasandu@</t>
  </si>
  <si>
    <t>dr.mihut@</t>
  </si>
  <si>
    <t>patricia.oltean@</t>
  </si>
  <si>
    <t>doinaelenacojocariu@</t>
  </si>
  <si>
    <t>astan</t>
  </si>
  <si>
    <t>1 a, 3 e</t>
  </si>
  <si>
    <t>1 a, 1e</t>
  </si>
  <si>
    <t>-</t>
  </si>
  <si>
    <t>monicotarca@</t>
  </si>
  <si>
    <t>alma.iatan@</t>
  </si>
  <si>
    <t>boboc.george@</t>
  </si>
  <si>
    <t>maqlaniustina@</t>
  </si>
  <si>
    <t>SecaresDorina41@</t>
  </si>
  <si>
    <t>dorumiron2021@</t>
  </si>
  <si>
    <t>andrei.sarmaru@</t>
  </si>
  <si>
    <t>cpascaru@</t>
  </si>
  <si>
    <t>liliwlsn@</t>
  </si>
  <si>
    <t>adelina_predescu@</t>
  </si>
  <si>
    <t>georgedascalu@</t>
  </si>
  <si>
    <t>mzanfir11@gmail.com</t>
  </si>
  <si>
    <t>3 a</t>
  </si>
  <si>
    <t>chiosea_alexandru@</t>
  </si>
  <si>
    <t>alexandru.raducanu@</t>
  </si>
  <si>
    <t>daniela_goldis@</t>
  </si>
  <si>
    <t>patricia.sonya@</t>
  </si>
  <si>
    <t>alinav_89@</t>
  </si>
  <si>
    <t>arseniemilia@gmail.com</t>
  </si>
  <si>
    <t>hodorogea.andreea@</t>
  </si>
  <si>
    <t>ramonel_19@</t>
  </si>
  <si>
    <t>corina.lesan@</t>
  </si>
  <si>
    <t>gnegoescu@</t>
  </si>
  <si>
    <t>florycarcea@</t>
  </si>
  <si>
    <t>elenaclaire2003@</t>
  </si>
  <si>
    <t>martaioanbogdan@</t>
  </si>
  <si>
    <t>apostolg10@yahoo.com</t>
  </si>
  <si>
    <t>nadejda.gaju@</t>
  </si>
  <si>
    <t>mambrozi2@</t>
  </si>
  <si>
    <t>luminiţa.bjola@</t>
  </si>
  <si>
    <t>mihailowich05@</t>
  </si>
  <si>
    <t>lmrusuanamaria@</t>
  </si>
  <si>
    <t>pitt_holbers@</t>
  </si>
  <si>
    <t>brais.daniele@</t>
  </si>
  <si>
    <t>alicespataru6@</t>
  </si>
  <si>
    <t>daniela_sbarna@</t>
  </si>
  <si>
    <t>burulearoxanamaria@</t>
  </si>
  <si>
    <t>uepolice@</t>
  </si>
  <si>
    <t>grecudalian@</t>
  </si>
  <si>
    <t>dianam.realty@</t>
  </si>
  <si>
    <t>alina.fratila@</t>
  </si>
  <si>
    <t>irina.eleonora@</t>
  </si>
  <si>
    <t>Iarisamagdalena611@</t>
  </si>
  <si>
    <t>papadima_silvia@</t>
  </si>
  <si>
    <t>sociu.liviu@</t>
  </si>
  <si>
    <t>vasile.mihaila@</t>
  </si>
  <si>
    <t>adela_redes@</t>
  </si>
  <si>
    <t>petrea.mirela@</t>
  </si>
  <si>
    <t>pompiliap2002@</t>
  </si>
  <si>
    <t>eva.argentina.archip@</t>
  </si>
  <si>
    <t>calutu.du@</t>
  </si>
  <si>
    <t>vladbogdanfaluta@</t>
  </si>
  <si>
    <t>dianaelenaolaru24@</t>
  </si>
  <si>
    <t>Untesu@</t>
  </si>
  <si>
    <t>ipetrescu10@gmail.com</t>
  </si>
  <si>
    <t>electrocasa@</t>
  </si>
  <si>
    <t>adiili89@</t>
  </si>
  <si>
    <t>albuion1990@gmail.com</t>
  </si>
  <si>
    <t>elenapanait81@</t>
  </si>
  <si>
    <t>alinapred2004@yahoo.com</t>
  </si>
  <si>
    <t>i.pacu@</t>
  </si>
  <si>
    <t>stefanacristi21@</t>
  </si>
  <si>
    <t>geta_banu21@</t>
  </si>
  <si>
    <t>vasy25@</t>
  </si>
  <si>
    <t>danutaachim@</t>
  </si>
  <si>
    <t>any_bivolaru@</t>
  </si>
  <si>
    <t>radu.radupopescu@</t>
  </si>
  <si>
    <t>cega_daniela2000@</t>
  </si>
  <si>
    <t>alinatarmurean@</t>
  </si>
  <si>
    <t>claudialar30@</t>
  </si>
  <si>
    <t>mariusedu80@</t>
  </si>
  <si>
    <t>allegria.office@</t>
  </si>
  <si>
    <t>OANAC76@</t>
  </si>
  <si>
    <t>lucia.gutan@gmail.com</t>
  </si>
  <si>
    <t>corinagheorghe03@</t>
  </si>
  <si>
    <t>diana.carmen.tupala21@</t>
  </si>
  <si>
    <t>rucsandra.opran@</t>
  </si>
  <si>
    <t>ionut.stoica1985@gmail.com</t>
  </si>
  <si>
    <t>crainic.andreea@</t>
  </si>
  <si>
    <t>saracmihaela@</t>
  </si>
  <si>
    <t>pastuhov.razvan@</t>
  </si>
  <si>
    <t>mihail.dorin@</t>
  </si>
  <si>
    <t>claudiapapara@</t>
  </si>
  <si>
    <t>d.fechet@</t>
  </si>
  <si>
    <t>vio.oana@</t>
  </si>
  <si>
    <t>slabutu.maria@</t>
  </si>
  <si>
    <t>bdeaconu@</t>
  </si>
  <si>
    <t>lumimihu7@gmail.com</t>
  </si>
  <si>
    <t>amerjabre1@yahoo.com</t>
  </si>
  <si>
    <t>dorinciceu@</t>
  </si>
  <si>
    <t>andreicpopescu@</t>
  </si>
  <si>
    <t>elvis_trobixis@</t>
  </si>
  <si>
    <t>topanmarinov@</t>
  </si>
  <si>
    <t>vlascencogeorge@</t>
  </si>
  <si>
    <t>mary_nea@</t>
  </si>
  <si>
    <t>janetaleonte@</t>
  </si>
  <si>
    <t>alexenache961@</t>
  </si>
  <si>
    <t>anapopa777@</t>
  </si>
  <si>
    <t>mariuta_cojocaru@</t>
  </si>
  <si>
    <t>anduta.rusti@</t>
  </si>
  <si>
    <t>corina.dn@</t>
  </si>
  <si>
    <t>ralucamunt@</t>
  </si>
  <si>
    <t>mirunavlad28@</t>
  </si>
  <si>
    <t>iankulov_ileana@</t>
  </si>
  <si>
    <t>danaborcuti@</t>
  </si>
  <si>
    <t>ralucarizescu@</t>
  </si>
  <si>
    <t>stefan.lungu@gmail.com</t>
  </si>
  <si>
    <t>florin.stanica@</t>
  </si>
  <si>
    <t>mkkbr954@</t>
  </si>
  <si>
    <t>rocsa20@</t>
  </si>
  <si>
    <t>irina_carcota@</t>
  </si>
  <si>
    <t>viorelrussnu3@</t>
  </si>
  <si>
    <t>dincanrenata@</t>
  </si>
  <si>
    <t>gherdanalina7@</t>
  </si>
  <si>
    <t>moldovan.nicolaie@</t>
  </si>
  <si>
    <t>dumbravanuvictor@</t>
  </si>
  <si>
    <t>moldovan1676calin@icloud.com</t>
  </si>
  <si>
    <t>adrianmoisa@</t>
  </si>
  <si>
    <t>constantinpepeneata@</t>
  </si>
  <si>
    <t>ioana.albu01@</t>
  </si>
  <si>
    <t>sitoianumaria820@</t>
  </si>
  <si>
    <t>mary01x@</t>
  </si>
  <si>
    <t>cosmin.ologeanu2017@gmail.com</t>
  </si>
  <si>
    <t>upsy111@</t>
  </si>
  <si>
    <t>eugeniagolban67@</t>
  </si>
  <si>
    <t>julia2785@</t>
  </si>
  <si>
    <t>marianaloghinov@</t>
  </si>
  <si>
    <t>anairimial8@</t>
  </si>
  <si>
    <t>petrisor.neculae90@</t>
  </si>
  <si>
    <t>ioan_andrea@</t>
  </si>
  <si>
    <t>bms_motors_expert@</t>
  </si>
  <si>
    <t>ionela29@</t>
  </si>
  <si>
    <t>simonadorinapop@</t>
  </si>
  <si>
    <t>vioricasandrovicz@</t>
  </si>
  <si>
    <t>marinelativichi@</t>
  </si>
  <si>
    <t>lavimuzeu@yahoo.com</t>
  </si>
  <si>
    <t>cristianacojocari@</t>
  </si>
  <si>
    <t>melania_munteanu@</t>
  </si>
  <si>
    <t>pomelnice permanente d.pdf</t>
  </si>
  <si>
    <t>dimocanu@</t>
  </si>
  <si>
    <t>radu.boitan@</t>
  </si>
  <si>
    <t>lucinedelea@</t>
  </si>
  <si>
    <t>muresanmarilena@</t>
  </si>
  <si>
    <t>irimia_ralucaioana@</t>
  </si>
  <si>
    <t>ile0503@</t>
  </si>
  <si>
    <t>hewittpatrickliam@</t>
  </si>
  <si>
    <t>tuddoru@</t>
  </si>
  <si>
    <t>mirelahulea69@</t>
  </si>
  <si>
    <t>miau.nila@</t>
  </si>
  <si>
    <t>Petruta1502@</t>
  </si>
  <si>
    <t>sofiatanasee@</t>
  </si>
  <si>
    <t>iosub.sergiu.rp@</t>
  </si>
  <si>
    <t>ramonafrincu@</t>
  </si>
  <si>
    <t>mirratk19@</t>
  </si>
  <si>
    <t>iv_sorin@</t>
  </si>
  <si>
    <t>andreea.catalina24@</t>
  </si>
  <si>
    <t>dobremariana67@</t>
  </si>
  <si>
    <t>roxana.mierla@</t>
  </si>
  <si>
    <t>lazaranadumitru@gmail.com</t>
  </si>
  <si>
    <t>gelusasu247@</t>
  </si>
  <si>
    <t>cornelboac@</t>
  </si>
  <si>
    <t>leu_daniela_tgv@</t>
  </si>
  <si>
    <t>cernationel550@</t>
  </si>
  <si>
    <t>ivana28_a@</t>
  </si>
  <si>
    <t>eckorzun@aol.com</t>
  </si>
  <si>
    <t>bia.luca21@</t>
  </si>
  <si>
    <t>horia1_ro@yahoo.com</t>
  </si>
  <si>
    <t>cezarsuciu@</t>
  </si>
  <si>
    <t>irinellionut@yahoo.com</t>
  </si>
  <si>
    <t>asa este si in pomelnic</t>
  </si>
  <si>
    <t>tomescudaniel72@</t>
  </si>
  <si>
    <t>ionescu_suzana@</t>
  </si>
  <si>
    <t>municusor@</t>
  </si>
  <si>
    <t>vivi_sima@</t>
  </si>
  <si>
    <t>mirela.valeanu@</t>
  </si>
  <si>
    <t>monicaciobotar86@</t>
  </si>
  <si>
    <t>eledapan@</t>
  </si>
  <si>
    <t>catalin.vadan@</t>
  </si>
  <si>
    <t>tepesflorin86@</t>
  </si>
  <si>
    <t>barzan.alexandru@</t>
  </si>
  <si>
    <t>avdadina@</t>
  </si>
  <si>
    <t>gabriela.darie@</t>
  </si>
  <si>
    <t>mjudelel2@</t>
  </si>
  <si>
    <t>otomiepopa@</t>
  </si>
  <si>
    <t>claudiu.dinca@</t>
  </si>
  <si>
    <t>vdaniela67@</t>
  </si>
  <si>
    <t>t.vladimir@xnet.ro</t>
  </si>
  <si>
    <t>franci.solcan@</t>
  </si>
  <si>
    <t>transformatorulsky@</t>
  </si>
  <si>
    <t>alexandru.panait93@</t>
  </si>
  <si>
    <t>dobra.mihaela@</t>
  </si>
  <si>
    <t>cati1869@</t>
  </si>
  <si>
    <t>dumtr_monica@</t>
  </si>
  <si>
    <t>eugeniapavlovici@</t>
  </si>
  <si>
    <t>evelinedubina@</t>
  </si>
  <si>
    <t>gschipor@</t>
  </si>
  <si>
    <t>claudia.stanulet@</t>
  </si>
  <si>
    <t>adela.taut@</t>
  </si>
  <si>
    <t>zapanvictor1987@</t>
  </si>
  <si>
    <t>sirbu.dumitru@</t>
  </si>
  <si>
    <t>monicadumitru2017@</t>
  </si>
  <si>
    <t>virgi_1378@</t>
  </si>
  <si>
    <t>lisandrina0000@</t>
  </si>
  <si>
    <t>cristiandumitrasc@</t>
  </si>
  <si>
    <t>cameliamatei@</t>
  </si>
  <si>
    <t>anca.masnada@</t>
  </si>
  <si>
    <t>violetaciomaga10@</t>
  </si>
  <si>
    <t>munteanu87@</t>
  </si>
  <si>
    <t>remus_stoica88@</t>
  </si>
  <si>
    <t>smdumbrava@</t>
  </si>
  <si>
    <t>horia1_ro@</t>
  </si>
  <si>
    <t>elaa_mihaela@</t>
  </si>
  <si>
    <t>dacianivanoiul4@</t>
  </si>
  <si>
    <t>lacramioara_b@</t>
  </si>
  <si>
    <t>tavram23@</t>
  </si>
  <si>
    <t>luciacusnir08@</t>
  </si>
  <si>
    <t>daciana.dracea@</t>
  </si>
  <si>
    <t>fs.cioloca@</t>
  </si>
  <si>
    <t>maria23calin@</t>
  </si>
  <si>
    <t>oana.bescheret@</t>
  </si>
  <si>
    <t>adi.rus73@</t>
  </si>
  <si>
    <t>marlenacernat@</t>
  </si>
  <si>
    <t>cristina_micsescu@</t>
  </si>
  <si>
    <t>irinadin27@</t>
  </si>
  <si>
    <t>dinca_viorel1969@</t>
  </si>
  <si>
    <t>albu.ioanaa@</t>
  </si>
  <si>
    <t>Danivepreciuc@</t>
  </si>
  <si>
    <t>ioana.calinescu1986@</t>
  </si>
  <si>
    <t>ana09.constantin@</t>
  </si>
  <si>
    <t>florea_gabriel2000@</t>
  </si>
  <si>
    <t>stela.gana@</t>
  </si>
  <si>
    <t>klan.zorajane@aol.com</t>
  </si>
  <si>
    <t>Europa3539@</t>
  </si>
  <si>
    <t>ancascurtu@</t>
  </si>
  <si>
    <t>gigiciripoi@</t>
  </si>
  <si>
    <t>daniela.tomescu3150@</t>
  </si>
  <si>
    <t>floryivan86@</t>
  </si>
  <si>
    <t>razvan_oprea84@</t>
  </si>
  <si>
    <t>mkkbrk@</t>
  </si>
  <si>
    <t>fatu_diana@</t>
  </si>
  <si>
    <t>danazsy@</t>
  </si>
  <si>
    <t>ralulitaly@</t>
  </si>
  <si>
    <t>gabriela.burcea97@</t>
  </si>
  <si>
    <t>irinellam@</t>
  </si>
  <si>
    <t>stefannita26@</t>
  </si>
  <si>
    <t>bogdan.ovici@</t>
  </si>
  <si>
    <t>dornesculaurentiu@</t>
  </si>
  <si>
    <t>vioricca_coman@</t>
  </si>
  <si>
    <t>romi_1998@</t>
  </si>
  <si>
    <t>miapt977@</t>
  </si>
  <si>
    <t>dumitrumariana0306@</t>
  </si>
  <si>
    <t>valentinasen@</t>
  </si>
  <si>
    <t>asociatiahappy@</t>
  </si>
  <si>
    <t>irina.dana.alexe@</t>
  </si>
  <si>
    <t>getatr@</t>
  </si>
  <si>
    <t>nicolaloredana16@</t>
  </si>
  <si>
    <t>gclaupeter@</t>
  </si>
  <si>
    <t>silviu.cristea1974@</t>
  </si>
  <si>
    <t>tau@</t>
  </si>
  <si>
    <t>simonacorneliacraciun@</t>
  </si>
  <si>
    <t>elabreazu@</t>
  </si>
  <si>
    <t>alexandra_i_nita@</t>
  </si>
  <si>
    <t>damian_dorina62@</t>
  </si>
  <si>
    <t>gabyis1977@</t>
  </si>
  <si>
    <t>ralucamh@</t>
  </si>
  <si>
    <t>klementina1979@</t>
  </si>
  <si>
    <t>giorgel.fircal73@</t>
  </si>
  <si>
    <t>lesan_alina@</t>
  </si>
  <si>
    <t>parmoness@</t>
  </si>
  <si>
    <t>albuion1990@</t>
  </si>
  <si>
    <t>laly94@</t>
  </si>
  <si>
    <t>rususergiu008@</t>
  </si>
  <si>
    <t>galea_florenta@</t>
  </si>
  <si>
    <t>ana_dana36@</t>
  </si>
  <si>
    <t>contopi_25@yahoo.es</t>
  </si>
  <si>
    <t>giuliangrosan@</t>
  </si>
  <si>
    <t>b.ralucamaria@</t>
  </si>
  <si>
    <t>ncmonberg@</t>
  </si>
  <si>
    <t>vali.darie@</t>
  </si>
  <si>
    <t>tabakru.mery@</t>
  </si>
  <si>
    <t>cdercuta@</t>
  </si>
  <si>
    <t>ionutalexpanait@</t>
  </si>
  <si>
    <t>anaruxandra.paruta@</t>
  </si>
  <si>
    <t>cretutp@</t>
  </si>
  <si>
    <t>2 a, 2 e</t>
  </si>
  <si>
    <t>mona_sabau76@</t>
  </si>
  <si>
    <t>nicolleeva@</t>
  </si>
  <si>
    <t>tomaalina217@</t>
  </si>
  <si>
    <t>munteangornisor@</t>
  </si>
  <si>
    <t>nistor.m.catalin@gmail.com</t>
  </si>
  <si>
    <t>luc.alina@yahoo.ca</t>
  </si>
  <si>
    <t>mariusgeorgiu@</t>
  </si>
  <si>
    <t>Valeria_pascari@</t>
  </si>
  <si>
    <t>dutcovicid@</t>
  </si>
  <si>
    <t>elimatei@</t>
  </si>
  <si>
    <t>farcas_ionut45@</t>
  </si>
  <si>
    <t>marianacoserariu@</t>
  </si>
  <si>
    <t>oprisanralucamaria@</t>
  </si>
  <si>
    <t>Nataliaveaceslav@</t>
  </si>
  <si>
    <t>stanbianca2020@</t>
  </si>
  <si>
    <t>horatiu.opris@</t>
  </si>
  <si>
    <t>julia.jordash@</t>
  </si>
  <si>
    <t>arnella.rotta@</t>
  </si>
  <si>
    <t>bobosraluca@</t>
  </si>
  <si>
    <t>minarcerkat@</t>
  </si>
  <si>
    <t>simionelenaclaudia@</t>
  </si>
  <si>
    <t>drutamihai@</t>
  </si>
  <si>
    <t>anca.bordianu83@</t>
  </si>
  <si>
    <t>dana@</t>
  </si>
  <si>
    <t>dan_eugen@</t>
  </si>
  <si>
    <t>cioboata.adrian@</t>
  </si>
  <si>
    <t>pascalpetru9@</t>
  </si>
  <si>
    <t>coman.c.vasile@</t>
  </si>
  <si>
    <t>a.d.ancadan@</t>
  </si>
  <si>
    <t>alexandra20082010@</t>
  </si>
  <si>
    <t>wanna_9202@</t>
  </si>
  <si>
    <t>andries.ilona.lia@gmail.com</t>
  </si>
  <si>
    <t>mihaelacurelaru@</t>
  </si>
  <si>
    <t>lazarcatalina@</t>
  </si>
  <si>
    <t>robantuandreea@</t>
  </si>
  <si>
    <t>danpopovici2000@</t>
  </si>
  <si>
    <t>anca15maria@</t>
  </si>
  <si>
    <t>myrra_24@</t>
  </si>
  <si>
    <t>lilianna2102@yahoo.com</t>
  </si>
  <si>
    <t>serban.caprarescu@</t>
  </si>
  <si>
    <t>georgiana.petcana@gmail.com</t>
  </si>
  <si>
    <t>costeldonisan53@</t>
  </si>
  <si>
    <t>georgianajungheatu@</t>
  </si>
  <si>
    <t>alexandra19zaharie@</t>
  </si>
  <si>
    <t>raluca.victoria2112@</t>
  </si>
  <si>
    <t>Stefania.teodora.banu@</t>
  </si>
  <si>
    <t>ga.69mi70@</t>
  </si>
  <si>
    <t>lumi_dinu@</t>
  </si>
  <si>
    <t>edisef99@</t>
  </si>
  <si>
    <t>valcu_simona@</t>
  </si>
  <si>
    <t>emilia.parvu@</t>
  </si>
  <si>
    <t>marianaiancu2006@</t>
  </si>
  <si>
    <t>galdaum@</t>
  </si>
  <si>
    <t>d_schiopu@</t>
  </si>
  <si>
    <t>bacanu_georgiana@</t>
  </si>
  <si>
    <t>consta.adrian@</t>
  </si>
  <si>
    <t>staicu908@</t>
  </si>
  <si>
    <t>un_xp@</t>
  </si>
  <si>
    <t>salexandrasemida@</t>
  </si>
  <si>
    <t>veronyk_92@</t>
  </si>
  <si>
    <t>costinelmirea1@</t>
  </si>
  <si>
    <t>booghy1979@</t>
  </si>
  <si>
    <t>florin.ghitan@</t>
  </si>
  <si>
    <t>ancaistrate80@</t>
  </si>
  <si>
    <t>hagiucatalin@</t>
  </si>
  <si>
    <t>elena_gusetoiu@</t>
  </si>
  <si>
    <t>iza8599@</t>
  </si>
  <si>
    <t>Pomelnice permanente e.pdf</t>
  </si>
  <si>
    <t>moraru_antonia@yahoo.com</t>
  </si>
  <si>
    <t>hlisteiangela@gmail.com</t>
  </si>
  <si>
    <t>e - 1 a, 2 e</t>
  </si>
  <si>
    <t>ana_savin@</t>
  </si>
  <si>
    <t>magda.horpos@</t>
  </si>
  <si>
    <t>cristina_chirita1211@yahoo.com</t>
  </si>
  <si>
    <t>hanc_eugen@</t>
  </si>
  <si>
    <t>viorelaflorina.popescu@</t>
  </si>
  <si>
    <t>crisanmonica16@yahoo.com</t>
  </si>
  <si>
    <t>mar.tritean@</t>
  </si>
  <si>
    <t>roxana.noaje@</t>
  </si>
  <si>
    <t>hlisteiangela@</t>
  </si>
  <si>
    <t>andreea.cristea07@</t>
  </si>
  <si>
    <t>cristiantu@</t>
  </si>
  <si>
    <t>mírela.valeanu@</t>
  </si>
  <si>
    <t>barbudana40@</t>
  </si>
  <si>
    <t>cruceatlaura@</t>
  </si>
  <si>
    <t>andreigherman490@gmail.com</t>
  </si>
  <si>
    <t>andyspeed2003@</t>
  </si>
  <si>
    <t>flore.deaconu@yahoo.com</t>
  </si>
  <si>
    <r>
      <rPr>
        <rFont val="Calibri, sans-serif"/>
        <color rgb="FF000000"/>
        <sz val="11.0"/>
      </rPr>
      <t>armand</t>
    </r>
    <r>
      <rPr>
        <rFont val="Arial"/>
        <color rgb="FF1155CC"/>
        <sz val="11.0"/>
        <u/>
      </rPr>
      <t>.pripis@</t>
    </r>
  </si>
  <si>
    <t>diana.stoica@</t>
  </si>
  <si>
    <t>alina_oana1983@yahoo.it</t>
  </si>
  <si>
    <t>bgurzu@</t>
  </si>
  <si>
    <t>valariu.dumitrascu@</t>
  </si>
  <si>
    <t>gheorgheschipor524@</t>
  </si>
  <si>
    <t>delia_deda@</t>
  </si>
  <si>
    <t>fbutuc5@</t>
  </si>
  <si>
    <t>silviu.cristea1974@gmail.com</t>
  </si>
  <si>
    <t>genovicalungu@</t>
  </si>
  <si>
    <t>marianzait3@</t>
  </si>
  <si>
    <t>toader_liliana_10@</t>
  </si>
  <si>
    <t>liliana.ruxandra.tincu@</t>
  </si>
  <si>
    <t>gabriel7915@</t>
  </si>
  <si>
    <t>nicoleta.stanciu0810@</t>
  </si>
  <si>
    <t>elena000@</t>
  </si>
  <si>
    <t>apostolnicoleta80@</t>
  </si>
  <si>
    <t>dana_vesna@</t>
  </si>
  <si>
    <t>vasiliucristian13@</t>
  </si>
  <si>
    <t>sembercurobert@</t>
  </si>
  <si>
    <t>voineaguv70@</t>
  </si>
  <si>
    <t>ancadanielalarsen@</t>
  </si>
  <si>
    <t>tironeacsimona@</t>
  </si>
  <si>
    <t>stefanro01@</t>
  </si>
  <si>
    <t>cuzecdiana@</t>
  </si>
  <si>
    <t>Iiacatalina.videscu88@</t>
  </si>
  <si>
    <t>Iuciararo09@</t>
  </si>
  <si>
    <t>maria.monica38@</t>
  </si>
  <si>
    <t>liviu@incasamobili.ro</t>
  </si>
  <si>
    <t>viorelstefan1982@</t>
  </si>
  <si>
    <t>aura_damian@</t>
  </si>
  <si>
    <t>moraruadela@gmail.com</t>
  </si>
  <si>
    <t>active.tpop@</t>
  </si>
  <si>
    <t>ciocirlanmarius918@</t>
  </si>
  <si>
    <t>4 a, 1 e</t>
  </si>
  <si>
    <t>mihai@norton.ro</t>
  </si>
  <si>
    <t>farcasioan95@</t>
  </si>
  <si>
    <t>alina.ciuncanu@</t>
  </si>
  <si>
    <t>cryssa_pink@</t>
  </si>
  <si>
    <t>olt_mary@</t>
  </si>
  <si>
    <t>ionutcosminmargi@</t>
  </si>
  <si>
    <t>martaimobiliare@</t>
  </si>
  <si>
    <t>cipriana0302m@</t>
  </si>
  <si>
    <t>vladut_gabi_img@</t>
  </si>
  <si>
    <t>dr.lujyn@</t>
  </si>
  <si>
    <t>sorinburuiana@hotmail.com</t>
  </si>
  <si>
    <t>andreya.dana@</t>
  </si>
  <si>
    <t>paula.pretcar@</t>
  </si>
  <si>
    <t>Floricacreciun@</t>
  </si>
  <si>
    <t>carmen.costea2011@</t>
  </si>
  <si>
    <t>alexandru.ariton@</t>
  </si>
  <si>
    <t>asaranfir@</t>
  </si>
  <si>
    <t>costineldum@</t>
  </si>
  <si>
    <t>vasiupetru@</t>
  </si>
  <si>
    <t>dima_dum@</t>
  </si>
  <si>
    <t>mibumiki@</t>
  </si>
  <si>
    <t>silva1restye@</t>
  </si>
  <si>
    <t>Elena.e.georgescu@</t>
  </si>
  <si>
    <t>anamariabarbu34@</t>
  </si>
  <si>
    <t>annamihai20@</t>
  </si>
  <si>
    <t>mihai.dorel@</t>
  </si>
  <si>
    <t>cornel.cosma@</t>
  </si>
  <si>
    <t>netoiu.andrei@</t>
  </si>
  <si>
    <t>tonicosti@</t>
  </si>
  <si>
    <t>alina.gioroceanu@</t>
  </si>
  <si>
    <t>virginiageorgescu@</t>
  </si>
  <si>
    <t>staicue056@</t>
  </si>
  <si>
    <t>bardascristina@</t>
  </si>
  <si>
    <t>medreabogdan25@</t>
  </si>
  <si>
    <t>viky_anca2002@</t>
  </si>
  <si>
    <t>hulubina.ionut91@</t>
  </si>
  <si>
    <t>ramonyka_star@</t>
  </si>
  <si>
    <t>oana_maria12</t>
  </si>
  <si>
    <t>ciprianalexandru727@</t>
  </si>
  <si>
    <t>lyda.yakobets@</t>
  </si>
  <si>
    <t>rares92@hotmail.com</t>
  </si>
  <si>
    <t>carmen.burcea@</t>
  </si>
  <si>
    <t>office050.mn@</t>
  </si>
  <si>
    <t>77burlacuina@</t>
  </si>
  <si>
    <t>andreea.berghea@</t>
  </si>
  <si>
    <t>lumiplesca6871@gmail.com</t>
  </si>
  <si>
    <t>kadar_anna@</t>
  </si>
  <si>
    <t>tomfordmen@</t>
  </si>
  <si>
    <t>info@damrengoringservice.dk</t>
  </si>
  <si>
    <t>razvan.boboc13@</t>
  </si>
  <si>
    <t>emilia.padurariu@</t>
  </si>
  <si>
    <t>hurjuiemastefania@</t>
  </si>
  <si>
    <t>ana_temneanu26@</t>
  </si>
  <si>
    <t>diana.ilie.craciunescu@</t>
  </si>
  <si>
    <t>modandaniela@</t>
  </si>
  <si>
    <t>mazalu.iuliana@</t>
  </si>
  <si>
    <t>claudia.pavel22@</t>
  </si>
  <si>
    <t>alicevlad@</t>
  </si>
  <si>
    <t>filofteia2007@</t>
  </si>
  <si>
    <t>adi18dac@</t>
  </si>
  <si>
    <t>viorika1989rom@mail.ru</t>
  </si>
  <si>
    <t>flvlad.22@</t>
  </si>
  <si>
    <t>Cristina.adriana.pruna@</t>
  </si>
  <si>
    <t>lacramioaramurariu73@</t>
  </si>
  <si>
    <t>cristina1toader@</t>
  </si>
  <si>
    <t>buciumangeorge1985@</t>
  </si>
  <si>
    <t>clara_sgura@</t>
  </si>
  <si>
    <t>nicoletacisleanu@</t>
  </si>
  <si>
    <t>bogdan.claru@</t>
  </si>
  <si>
    <t>musoiuz@</t>
  </si>
  <si>
    <t>mihaela.busuioc02@</t>
  </si>
  <si>
    <t>olimpiucristian2021@</t>
  </si>
  <si>
    <t>voivozeanumina@</t>
  </si>
  <si>
    <t>sorana.pascalau@</t>
  </si>
  <si>
    <t>ruxandra.telu@bnro.ro</t>
  </si>
  <si>
    <t>tina_tinuza@</t>
  </si>
  <si>
    <t>cristina_tanasa2006@</t>
  </si>
  <si>
    <t>contact@smartteach.ro</t>
  </si>
  <si>
    <t>bodi_van@</t>
  </si>
  <si>
    <t>yonnutzz92@</t>
  </si>
  <si>
    <t>Mishu.xiv@</t>
  </si>
  <si>
    <t>alina.ciofu@wanadoo.fr</t>
  </si>
  <si>
    <t>corina_brandmeyer@</t>
  </si>
  <si>
    <t>roxana.bianu@rinapack</t>
  </si>
  <si>
    <t>mrathlone@</t>
  </si>
  <si>
    <t>seby.sbirna@</t>
  </si>
  <si>
    <t>roxanacovaci@</t>
  </si>
  <si>
    <t>meridian.haulage@</t>
  </si>
  <si>
    <t>sanduviorica90@</t>
  </si>
  <si>
    <t>trif_delia2006@</t>
  </si>
  <si>
    <t>claudia.antociuc@</t>
  </si>
  <si>
    <t>gigiciripoi@ymail.com</t>
  </si>
  <si>
    <t>gabriela.paduraru1@</t>
  </si>
  <si>
    <t>dianaalexams@</t>
  </si>
  <si>
    <t>adriana.crosman@</t>
  </si>
  <si>
    <t>office@frunza-asociatii.ro</t>
  </si>
  <si>
    <t>n_branca@gmx.ch</t>
  </si>
  <si>
    <t>niko6hd@</t>
  </si>
  <si>
    <t>daniel_asavi@</t>
  </si>
  <si>
    <t>sokolana45@</t>
  </si>
  <si>
    <t>m.henze04@</t>
  </si>
  <si>
    <t>cecilia18crisan@</t>
  </si>
  <si>
    <t>dangety77@</t>
  </si>
  <si>
    <t>johjohnsas24@</t>
  </si>
  <si>
    <t>baby_roxy162005@</t>
  </si>
  <si>
    <t>pavaadriana@yahoo.fr</t>
  </si>
  <si>
    <t>teodora.soanca@</t>
  </si>
  <si>
    <t>lazar_lari@yahoo.co</t>
  </si>
  <si>
    <t>stansvasile@</t>
  </si>
  <si>
    <t>feli_apostol@</t>
  </si>
  <si>
    <t>lacramioara.busca@</t>
  </si>
  <si>
    <t>ionita.cn@</t>
  </si>
  <si>
    <t>florin.blidarescu@</t>
  </si>
  <si>
    <t>oana2405@</t>
  </si>
  <si>
    <t>radoslav.lavinia@</t>
  </si>
  <si>
    <t>vera.dunca5@</t>
  </si>
  <si>
    <t>popescu.sebastian2@</t>
  </si>
  <si>
    <t>achidoki@</t>
  </si>
  <si>
    <t>alinamirza510@</t>
  </si>
  <si>
    <t>mmihaifavorit@</t>
  </si>
  <si>
    <t>m.liuba.lmn@</t>
  </si>
  <si>
    <t>maria.m.dobrescu@</t>
  </si>
  <si>
    <t>lilianagrosu.p@</t>
  </si>
  <si>
    <t>Tensi.nastasache@</t>
  </si>
  <si>
    <t>martha_g_moda@</t>
  </si>
  <si>
    <t>geodrra@</t>
  </si>
  <si>
    <t>cristi.galatan@</t>
  </si>
  <si>
    <t>sandelspinu21@</t>
  </si>
  <si>
    <t>Smadu_olivia@</t>
  </si>
  <si>
    <t>divad3008@</t>
  </si>
  <si>
    <t>adelinacicio@</t>
  </si>
  <si>
    <t>cristinabz2010@</t>
  </si>
  <si>
    <t>todamihaela@</t>
  </si>
  <si>
    <t>cristina.ventoniuc@</t>
  </si>
  <si>
    <t>gabriela_nicu@</t>
  </si>
  <si>
    <t>gabibercea@</t>
  </si>
  <si>
    <t>giorgiana.ghi72@</t>
  </si>
  <si>
    <t>papa_laura.maria@</t>
  </si>
  <si>
    <t>sabrinarusko@</t>
  </si>
  <si>
    <t>cosminadoll@</t>
  </si>
  <si>
    <t>oanamuraru29@</t>
  </si>
  <si>
    <t>maria_axente@</t>
  </si>
  <si>
    <t>manea.livia@</t>
  </si>
  <si>
    <t>Pomelnice permanente f.pdf</t>
  </si>
  <si>
    <t>vasilemancute@</t>
  </si>
  <si>
    <t>michaela.matau@</t>
  </si>
  <si>
    <t>liliparaschiv9@</t>
  </si>
  <si>
    <t>georgiana_minea@</t>
  </si>
  <si>
    <t>adriana.nicula@</t>
  </si>
  <si>
    <t>corinacristea@</t>
  </si>
  <si>
    <t>simomocanu@</t>
  </si>
  <si>
    <t>plesaiulianaflori@</t>
  </si>
  <si>
    <t>ungana_maria@</t>
  </si>
  <si>
    <t>andreeapitau1983@</t>
  </si>
  <si>
    <t>anpreea.berghea@</t>
  </si>
  <si>
    <t>nickulaie777@</t>
  </si>
  <si>
    <t>ilpianoforte@</t>
  </si>
  <si>
    <t>mirunaharp@</t>
  </si>
  <si>
    <t>dadi93511@</t>
  </si>
  <si>
    <t>merauta86@</t>
  </si>
  <si>
    <t>adrian.bulboaca@bulboaca.com</t>
  </si>
  <si>
    <t>Officialaaf@</t>
  </si>
  <si>
    <t>carolina.fogoros@</t>
  </si>
  <si>
    <t>homecenter.galati@</t>
  </si>
  <si>
    <t>silviu_ssw@</t>
  </si>
  <si>
    <t>cabinedepaza@</t>
  </si>
  <si>
    <t>camy.leu@</t>
  </si>
  <si>
    <t>Aa@ambrozie.org</t>
  </si>
  <si>
    <t>2namihaila@</t>
  </si>
  <si>
    <t>daniela.m.ciobanu@</t>
  </si>
  <si>
    <t>tat.grosu@</t>
  </si>
  <si>
    <t>anacalinaciceu@</t>
  </si>
  <si>
    <t>patricia.gaucan@</t>
  </si>
  <si>
    <t>alinlacariu82@</t>
  </si>
  <si>
    <t>valig81@</t>
  </si>
  <si>
    <t>psiholog_atheneu@</t>
  </si>
  <si>
    <t>dsi00@</t>
  </si>
  <si>
    <t>lorena_p86@</t>
  </si>
  <si>
    <t>otlacancarmen7@</t>
  </si>
  <si>
    <t>m.aurelian0010@</t>
  </si>
  <si>
    <t>mirela_toma@</t>
  </si>
  <si>
    <t>acte.rapide@</t>
  </si>
  <si>
    <t>Cosmin.Moisa@</t>
  </si>
  <si>
    <t>coneacangela@</t>
  </si>
  <si>
    <t>gchira@protonmail.com</t>
  </si>
  <si>
    <t>maria.pandele@</t>
  </si>
  <si>
    <t>elisabeta.onisor@</t>
  </si>
  <si>
    <t>alexandra.lozanu@</t>
  </si>
  <si>
    <t>aaazzz1043@</t>
  </si>
  <si>
    <t>Denis11mkf@</t>
  </si>
  <si>
    <t>valceagabrielam@</t>
  </si>
  <si>
    <t>ionut.petrut@</t>
  </si>
  <si>
    <t>manolezoica@</t>
  </si>
  <si>
    <t>bdragosmarian@</t>
  </si>
  <si>
    <t>florin_hamza@</t>
  </si>
  <si>
    <t>ramonel_1234@</t>
  </si>
  <si>
    <t>simion_marian2002@</t>
  </si>
  <si>
    <t>gentianamanea@</t>
  </si>
  <si>
    <t>ady.shopping@</t>
  </si>
  <si>
    <t>narcisa_pnr@</t>
  </si>
  <si>
    <t>alinvacariu82@</t>
  </si>
  <si>
    <t>rusustiv@</t>
  </si>
  <si>
    <t>rp_daniel@</t>
  </si>
  <si>
    <t>lavi1976@</t>
  </si>
  <si>
    <t>nevenachr@</t>
  </si>
  <si>
    <t>danube_2007@</t>
  </si>
  <si>
    <t>kasapu.tanika@</t>
  </si>
  <si>
    <t>consuelagaura@</t>
  </si>
  <si>
    <t>constantins81@</t>
  </si>
  <si>
    <t>ionelatomoiaga3@</t>
  </si>
  <si>
    <t>hannavacklin1979@</t>
  </si>
  <si>
    <t>madalinaalistar@</t>
  </si>
  <si>
    <t>geritianamanea@</t>
  </si>
  <si>
    <t>minodora_bojescu@</t>
  </si>
  <si>
    <t>ella.lzr@</t>
  </si>
  <si>
    <t>roxana.bianu@</t>
  </si>
  <si>
    <t>andrei.fita@</t>
  </si>
  <si>
    <t>jugravu.adrian@</t>
  </si>
  <si>
    <t>vulpee44@</t>
  </si>
  <si>
    <t>roxananedelcu477@</t>
  </si>
  <si>
    <t>ecaterinagal@</t>
  </si>
  <si>
    <t>djenica@</t>
  </si>
  <si>
    <t>elisapelagali@hotmail.fr</t>
  </si>
  <si>
    <t>Ancapm@</t>
  </si>
  <si>
    <t>catalina.ciobanu23@</t>
  </si>
  <si>
    <t>tudor.boulescu@</t>
  </si>
  <si>
    <t>retapisla1979@</t>
  </si>
  <si>
    <t>rodica.petculescu@</t>
  </si>
  <si>
    <t>robi09xto@</t>
  </si>
  <si>
    <t>begukonst@</t>
  </si>
  <si>
    <t>luminita_boian@</t>
  </si>
  <si>
    <t>fam.vasile@</t>
  </si>
  <si>
    <t>fuse_o_7@</t>
  </si>
  <si>
    <t>raluca.predescu@</t>
  </si>
  <si>
    <t>caticirciumaru02@</t>
  </si>
  <si>
    <t>valentina_savu2009@</t>
  </si>
  <si>
    <t>iirina.cirstea@</t>
  </si>
  <si>
    <t>maxim.camelia20@</t>
  </si>
  <si>
    <t>vladutelenacosty@</t>
  </si>
  <si>
    <t>modo@</t>
  </si>
  <si>
    <t>proancadan@</t>
  </si>
  <si>
    <t>ilieovidiu44@</t>
  </si>
  <si>
    <t>alina_marinescu77@</t>
  </si>
  <si>
    <t>victor.dornescu@</t>
  </si>
  <si>
    <t>tatiana_clep2006@</t>
  </si>
  <si>
    <t>sorinace@</t>
  </si>
  <si>
    <t>costea.anca92@</t>
  </si>
  <si>
    <t>monica_stroescu@</t>
  </si>
  <si>
    <t>neagusmn@</t>
  </si>
  <si>
    <t>alina.bunei@</t>
  </si>
  <si>
    <t>mirelabarascu@</t>
  </si>
  <si>
    <t>ralcomsa@</t>
  </si>
  <si>
    <t>anamaria.calina95@</t>
  </si>
  <si>
    <t>maria2007tatu@</t>
  </si>
  <si>
    <t>valentina.gafton.veneto@</t>
  </si>
  <si>
    <t>isabella.filip1987@</t>
  </si>
  <si>
    <t>corinacirstea@</t>
  </si>
  <si>
    <t>marilena.girneata@</t>
  </si>
  <si>
    <t>oanahotu@</t>
  </si>
  <si>
    <t>alexapaula382@</t>
  </si>
  <si>
    <t>violetachiaga@</t>
  </si>
  <si>
    <t>spataceanb@</t>
  </si>
  <si>
    <t>crinavetis@</t>
  </si>
  <si>
    <t>anamartin2014@</t>
  </si>
  <si>
    <t>dc.sandu@</t>
  </si>
  <si>
    <t>Pedronemaster@</t>
  </si>
  <si>
    <t>dr.cristina.padureanu@</t>
  </si>
  <si>
    <t>Alecuadnana1@</t>
  </si>
  <si>
    <t>mpartene@</t>
  </si>
  <si>
    <t>ciprian.chiorlise@zoho</t>
  </si>
  <si>
    <t>Repciucmihaita@</t>
  </si>
  <si>
    <t>dragosdanielst@</t>
  </si>
  <si>
    <t>eugen_puscas@</t>
  </si>
  <si>
    <t>sarahemilies@</t>
  </si>
  <si>
    <t>dinu.cosminionut13@</t>
  </si>
  <si>
    <t>anamariagindila35@</t>
  </si>
  <si>
    <t>mioaraturcu85@</t>
  </si>
  <si>
    <t>inacuros@</t>
  </si>
  <si>
    <t>corcodel.pavlovici.ionut@</t>
  </si>
  <si>
    <t>vafentinapana25@</t>
  </si>
  <si>
    <t>cosminastoica28@</t>
  </si>
  <si>
    <t>anca60496@</t>
  </si>
  <si>
    <t>liviu.trif@</t>
  </si>
  <si>
    <t>vlasceanu.delia@</t>
  </si>
  <si>
    <t>gabi2stef@</t>
  </si>
  <si>
    <t>bebestefan620@</t>
  </si>
  <si>
    <t>marianiculae49@</t>
  </si>
  <si>
    <t>cami_Petrush@</t>
  </si>
  <si>
    <t>sergiu@psapet.ro</t>
  </si>
  <si>
    <t>bgetuta@.sg</t>
  </si>
  <si>
    <t>rucsandrasandy@</t>
  </si>
  <si>
    <t>floo_fly@</t>
  </si>
  <si>
    <t>crina.bucur@nuclear.ro</t>
  </si>
  <si>
    <t>zanfirm2004@</t>
  </si>
  <si>
    <t>alionamt@</t>
  </si>
  <si>
    <t>longchampsgeorgiana@</t>
  </si>
  <si>
    <t>udani67@</t>
  </si>
  <si>
    <t>cristian.midvichi@</t>
  </si>
  <si>
    <t>s.voinea@capitalarhitect.</t>
  </si>
  <si>
    <t>laureniu,doho@</t>
  </si>
  <si>
    <t>Emilian15octavian@</t>
  </si>
  <si>
    <t>Email</t>
  </si>
  <si>
    <t>File</t>
  </si>
  <si>
    <t>Page</t>
  </si>
  <si>
    <t>manuela.badoiu@</t>
  </si>
  <si>
    <t>Pomelnice permanente g.pdf</t>
  </si>
  <si>
    <t>robil81@</t>
  </si>
  <si>
    <t>adrianmoisa@ymail.com</t>
  </si>
  <si>
    <t>alexpopa0408@</t>
  </si>
  <si>
    <t>roxanacozma_mail@</t>
  </si>
  <si>
    <t>oanalurninita08@</t>
  </si>
  <si>
    <t>alexdmotoc@</t>
  </si>
  <si>
    <t>valeria_craete@</t>
  </si>
  <si>
    <t>cisleanu.g@</t>
  </si>
  <si>
    <t>puscamariana85@</t>
  </si>
  <si>
    <t>tantza_vis2007@</t>
  </si>
  <si>
    <t>olivia.onofre@icloud</t>
  </si>
  <si>
    <t>suciumariusadrian@</t>
  </si>
  <si>
    <t>danielaciovlica@</t>
  </si>
  <si>
    <t>soul@activist.com</t>
  </si>
  <si>
    <t>roxanavadan@</t>
  </si>
  <si>
    <t>olivia.krstevski@</t>
  </si>
  <si>
    <t>corina_ionardeleanu@</t>
  </si>
  <si>
    <t>revictl@</t>
  </si>
  <si>
    <t>sciencesofteng@</t>
  </si>
  <si>
    <t>Iiiiana2670@</t>
  </si>
  <si>
    <t>sergiu@psapet.ro12</t>
  </si>
  <si>
    <t>isp.valentin@</t>
  </si>
  <si>
    <t>chiramikiro@</t>
  </si>
  <si>
    <t>alin.burlan@</t>
  </si>
  <si>
    <t>denisa_grecu1994@</t>
  </si>
  <si>
    <t>delia_lori@</t>
  </si>
  <si>
    <t>olteanuludmila94@</t>
  </si>
  <si>
    <t>pomelnice permanente mici.pdf</t>
  </si>
  <si>
    <t>Georgiana_minea@</t>
  </si>
  <si>
    <t>oarecare@</t>
  </si>
  <si>
    <t>boieriue@</t>
  </si>
  <si>
    <t>Godeanu_irina@</t>
  </si>
  <si>
    <t>vasile.popa@reyze.ro</t>
  </si>
  <si>
    <t>bejan_viorica67@</t>
  </si>
  <si>
    <t>octavianmarin85@</t>
  </si>
  <si>
    <t>constantin_ispir@</t>
  </si>
  <si>
    <t>andreinarcisaizabela@</t>
  </si>
  <si>
    <t>vplosceanu@</t>
  </si>
  <si>
    <t>magdadurand21@</t>
  </si>
  <si>
    <t>ciubaciucnatalia@</t>
  </si>
  <si>
    <t>marianasmaranda78@</t>
  </si>
  <si>
    <t>gcristinabae22@</t>
  </si>
  <si>
    <t>catalin2005popescu@</t>
  </si>
  <si>
    <t>cristinaandrei2015@</t>
  </si>
  <si>
    <t>i_amarinei@</t>
  </si>
  <si>
    <t>roxy.sabau@</t>
  </si>
  <si>
    <t>daniela.bolea92@</t>
  </si>
  <si>
    <t>mimibulina@</t>
  </si>
  <si>
    <t>rdragostin@</t>
  </si>
  <si>
    <t>chiaburu29@</t>
  </si>
  <si>
    <t>jelixadrian@</t>
  </si>
  <si>
    <t>giorgiananeagu3004@</t>
  </si>
  <si>
    <t>mstanca@</t>
  </si>
  <si>
    <t>ovidiu.florea@</t>
  </si>
  <si>
    <t>chivulescu@gmx.net</t>
  </si>
  <si>
    <t>alexanton498@</t>
  </si>
  <si>
    <t>maria85_torres@</t>
  </si>
  <si>
    <t>popagina.577@</t>
  </si>
  <si>
    <t>ena.jurca@</t>
  </si>
  <si>
    <t>cristiannecula97@</t>
  </si>
  <si>
    <t>andreea.Iaura013@</t>
  </si>
  <si>
    <t>cristina.bita1@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</si>
</sst>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Calibri"/>
    </font>
    <font>
      <b/>
      <color theme="1"/>
      <name val="Arial"/>
      <scheme val="minor"/>
    </font>
    <font>
      <color theme="1"/>
      <name val="Arial"/>
      <scheme val="minor"/>
    </font>
    <font>
      <sz val="11.0"/>
      <color rgb="FF000000"/>
      <name val="Calibri"/>
    </font>
    <font>
      <u/>
      <sz val="11.0"/>
      <color rgb="FF000000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0"/>
    </xf>
    <xf borderId="2" fillId="0" fontId="1" numFmtId="0" xfId="0" applyAlignment="1" applyBorder="1" applyFont="1">
      <alignment horizontal="center" readingOrder="0" shrinkToFit="0" vertical="top" wrapText="0"/>
    </xf>
    <xf borderId="0" fillId="2" fontId="2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FD966"/>
          <bgColor rgb="FFFFD96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horia1_ro@yahoo.com" TargetMode="External"/><Relationship Id="rId2" Type="http://schemas.openxmlformats.org/officeDocument/2006/relationships/hyperlink" Target="about:blank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75"/>
    <col customWidth="1" min="2" max="2" width="24.88"/>
    <col customWidth="1" min="3" max="3" width="8.5"/>
    <col customWidth="1" min="5" max="5" width="23.75"/>
  </cols>
  <sheetData>
    <row r="4">
      <c r="A4" s="1" t="s">
        <v>0</v>
      </c>
      <c r="B4" s="2" t="s">
        <v>1</v>
      </c>
      <c r="C4" s="2" t="s">
        <v>2</v>
      </c>
      <c r="D4" s="3" t="s">
        <v>3</v>
      </c>
      <c r="E4" s="4" t="s">
        <v>4</v>
      </c>
    </row>
    <row r="5" hidden="1">
      <c r="A5" s="5" t="s">
        <v>5</v>
      </c>
      <c r="B5" s="5" t="s">
        <v>6</v>
      </c>
      <c r="C5" s="6">
        <v>5.0</v>
      </c>
      <c r="D5" s="4" t="s">
        <v>7</v>
      </c>
    </row>
    <row r="6">
      <c r="A6" s="5" t="s">
        <v>8</v>
      </c>
      <c r="B6" s="5" t="s">
        <v>6</v>
      </c>
      <c r="C6" s="6">
        <v>6.0</v>
      </c>
      <c r="D6" s="4" t="s">
        <v>9</v>
      </c>
    </row>
    <row r="7">
      <c r="A7" s="5" t="s">
        <v>10</v>
      </c>
      <c r="B7" s="5" t="s">
        <v>6</v>
      </c>
      <c r="C7" s="6">
        <v>11.0</v>
      </c>
      <c r="D7" s="4" t="s">
        <v>9</v>
      </c>
    </row>
    <row r="8">
      <c r="A8" s="5" t="s">
        <v>11</v>
      </c>
      <c r="B8" s="5" t="s">
        <v>6</v>
      </c>
      <c r="C8" s="6">
        <v>12.0</v>
      </c>
      <c r="D8" s="4" t="s">
        <v>9</v>
      </c>
    </row>
    <row r="9" hidden="1">
      <c r="A9" s="5" t="s">
        <v>12</v>
      </c>
      <c r="B9" s="5" t="s">
        <v>6</v>
      </c>
      <c r="C9" s="6">
        <v>13.0</v>
      </c>
      <c r="D9" s="4" t="s">
        <v>7</v>
      </c>
    </row>
    <row r="10" hidden="1">
      <c r="A10" s="5" t="s">
        <v>13</v>
      </c>
      <c r="B10" s="5" t="s">
        <v>6</v>
      </c>
      <c r="C10" s="6">
        <v>14.0</v>
      </c>
      <c r="D10" s="4" t="s">
        <v>7</v>
      </c>
    </row>
    <row r="11" hidden="1">
      <c r="A11" s="5" t="s">
        <v>14</v>
      </c>
      <c r="B11" s="5" t="s">
        <v>6</v>
      </c>
      <c r="C11" s="6">
        <v>17.0</v>
      </c>
      <c r="D11" s="4" t="s">
        <v>7</v>
      </c>
    </row>
    <row r="12">
      <c r="A12" s="5" t="s">
        <v>15</v>
      </c>
      <c r="B12" s="5" t="s">
        <v>6</v>
      </c>
      <c r="C12" s="6">
        <v>17.0</v>
      </c>
      <c r="D12" s="4" t="s">
        <v>9</v>
      </c>
    </row>
    <row r="13">
      <c r="A13" s="5" t="s">
        <v>16</v>
      </c>
      <c r="B13" s="5" t="s">
        <v>6</v>
      </c>
      <c r="C13" s="6">
        <v>17.0</v>
      </c>
      <c r="D13" s="4" t="s">
        <v>9</v>
      </c>
    </row>
    <row r="14">
      <c r="A14" s="5" t="s">
        <v>17</v>
      </c>
      <c r="B14" s="5" t="s">
        <v>6</v>
      </c>
      <c r="C14" s="6">
        <v>17.0</v>
      </c>
      <c r="D14" s="4" t="s">
        <v>9</v>
      </c>
    </row>
    <row r="15" hidden="1">
      <c r="A15" s="5" t="s">
        <v>18</v>
      </c>
      <c r="B15" s="5" t="s">
        <v>6</v>
      </c>
      <c r="C15" s="6">
        <v>17.0</v>
      </c>
      <c r="D15" s="4" t="s">
        <v>7</v>
      </c>
    </row>
    <row r="16">
      <c r="A16" s="5" t="s">
        <v>19</v>
      </c>
      <c r="B16" s="5" t="s">
        <v>6</v>
      </c>
      <c r="C16" s="6">
        <v>17.0</v>
      </c>
      <c r="D16" s="4" t="s">
        <v>9</v>
      </c>
    </row>
    <row r="17">
      <c r="A17" s="5" t="s">
        <v>20</v>
      </c>
      <c r="B17" s="5" t="s">
        <v>6</v>
      </c>
      <c r="C17" s="6">
        <v>19.0</v>
      </c>
      <c r="D17" s="4" t="s">
        <v>9</v>
      </c>
    </row>
    <row r="18" hidden="1">
      <c r="A18" s="5" t="s">
        <v>21</v>
      </c>
      <c r="B18" s="5" t="s">
        <v>6</v>
      </c>
      <c r="C18" s="6">
        <v>19.0</v>
      </c>
      <c r="D18" s="4" t="s">
        <v>7</v>
      </c>
    </row>
    <row r="19">
      <c r="A19" s="5" t="s">
        <v>22</v>
      </c>
      <c r="B19" s="5" t="s">
        <v>6</v>
      </c>
      <c r="C19" s="6">
        <v>19.0</v>
      </c>
      <c r="D19" s="4" t="s">
        <v>9</v>
      </c>
    </row>
    <row r="20" hidden="1">
      <c r="A20" s="5" t="s">
        <v>23</v>
      </c>
      <c r="B20" s="5" t="s">
        <v>6</v>
      </c>
      <c r="C20" s="6">
        <v>20.0</v>
      </c>
      <c r="D20" s="4" t="s">
        <v>24</v>
      </c>
    </row>
    <row r="21">
      <c r="A21" s="5" t="s">
        <v>25</v>
      </c>
      <c r="B21" s="5" t="s">
        <v>6</v>
      </c>
      <c r="C21" s="6">
        <v>22.0</v>
      </c>
      <c r="D21" s="4" t="s">
        <v>9</v>
      </c>
    </row>
    <row r="22">
      <c r="A22" s="5" t="s">
        <v>26</v>
      </c>
      <c r="B22" s="5" t="s">
        <v>6</v>
      </c>
      <c r="C22" s="6">
        <v>23.0</v>
      </c>
      <c r="D22" s="4" t="s">
        <v>9</v>
      </c>
    </row>
    <row r="23">
      <c r="A23" s="5" t="s">
        <v>27</v>
      </c>
      <c r="B23" s="5" t="s">
        <v>6</v>
      </c>
      <c r="C23" s="6">
        <v>23.0</v>
      </c>
      <c r="D23" s="4" t="s">
        <v>9</v>
      </c>
    </row>
    <row r="24">
      <c r="A24" s="5" t="s">
        <v>28</v>
      </c>
      <c r="B24" s="5" t="s">
        <v>6</v>
      </c>
      <c r="C24" s="6">
        <v>23.0</v>
      </c>
      <c r="D24" s="4" t="s">
        <v>9</v>
      </c>
    </row>
    <row r="25">
      <c r="A25" s="5" t="s">
        <v>29</v>
      </c>
      <c r="B25" s="5" t="s">
        <v>6</v>
      </c>
      <c r="C25" s="6">
        <v>23.0</v>
      </c>
      <c r="D25" s="4" t="s">
        <v>9</v>
      </c>
    </row>
    <row r="26">
      <c r="A26" s="5" t="s">
        <v>30</v>
      </c>
      <c r="B26" s="5" t="s">
        <v>6</v>
      </c>
      <c r="C26" s="6">
        <v>28.0</v>
      </c>
      <c r="D26" s="4" t="s">
        <v>9</v>
      </c>
    </row>
    <row r="27">
      <c r="A27" s="5" t="s">
        <v>31</v>
      </c>
      <c r="B27" s="5" t="s">
        <v>6</v>
      </c>
      <c r="C27" s="6">
        <v>28.0</v>
      </c>
      <c r="D27" s="4" t="s">
        <v>9</v>
      </c>
    </row>
    <row r="28">
      <c r="A28" s="5" t="s">
        <v>32</v>
      </c>
      <c r="B28" s="5" t="s">
        <v>6</v>
      </c>
      <c r="C28" s="6">
        <v>28.0</v>
      </c>
      <c r="D28" s="4" t="s">
        <v>9</v>
      </c>
    </row>
    <row r="29">
      <c r="A29" s="5" t="s">
        <v>33</v>
      </c>
      <c r="B29" s="5" t="s">
        <v>6</v>
      </c>
      <c r="C29" s="6">
        <v>28.0</v>
      </c>
      <c r="D29" s="4" t="s">
        <v>9</v>
      </c>
    </row>
    <row r="30">
      <c r="A30" s="5" t="s">
        <v>34</v>
      </c>
      <c r="B30" s="5" t="s">
        <v>6</v>
      </c>
      <c r="C30" s="6">
        <v>28.0</v>
      </c>
      <c r="D30" s="4" t="s">
        <v>9</v>
      </c>
    </row>
    <row r="31" hidden="1">
      <c r="A31" s="5" t="s">
        <v>35</v>
      </c>
      <c r="B31" s="5" t="s">
        <v>6</v>
      </c>
      <c r="C31" s="6">
        <v>28.0</v>
      </c>
      <c r="D31" s="4" t="s">
        <v>7</v>
      </c>
    </row>
    <row r="32">
      <c r="A32" s="5" t="s">
        <v>36</v>
      </c>
      <c r="B32" s="5" t="s">
        <v>6</v>
      </c>
      <c r="C32" s="6">
        <v>28.0</v>
      </c>
      <c r="D32" s="4" t="s">
        <v>9</v>
      </c>
    </row>
    <row r="33">
      <c r="A33" s="5" t="s">
        <v>37</v>
      </c>
      <c r="B33" s="5" t="s">
        <v>6</v>
      </c>
      <c r="C33" s="6">
        <v>28.0</v>
      </c>
      <c r="D33" s="4" t="s">
        <v>9</v>
      </c>
    </row>
    <row r="34">
      <c r="A34" s="5" t="s">
        <v>38</v>
      </c>
      <c r="B34" s="5" t="s">
        <v>6</v>
      </c>
      <c r="C34" s="6">
        <v>29.0</v>
      </c>
      <c r="D34" s="4" t="s">
        <v>9</v>
      </c>
    </row>
    <row r="35">
      <c r="A35" s="5" t="s">
        <v>39</v>
      </c>
      <c r="B35" s="5" t="s">
        <v>6</v>
      </c>
      <c r="C35" s="6">
        <v>31.0</v>
      </c>
      <c r="D35" s="4" t="s">
        <v>9</v>
      </c>
    </row>
    <row r="36" hidden="1">
      <c r="A36" s="5" t="s">
        <v>40</v>
      </c>
      <c r="B36" s="5" t="s">
        <v>6</v>
      </c>
      <c r="C36" s="6">
        <v>32.0</v>
      </c>
      <c r="D36" s="4" t="s">
        <v>7</v>
      </c>
    </row>
    <row r="37">
      <c r="A37" s="5" t="s">
        <v>41</v>
      </c>
      <c r="B37" s="5" t="s">
        <v>6</v>
      </c>
      <c r="C37" s="6">
        <v>33.0</v>
      </c>
      <c r="D37" s="4" t="s">
        <v>9</v>
      </c>
    </row>
    <row r="38">
      <c r="A38" s="5" t="s">
        <v>42</v>
      </c>
      <c r="B38" s="5" t="s">
        <v>6</v>
      </c>
      <c r="C38" s="6">
        <v>34.0</v>
      </c>
      <c r="D38" s="4" t="s">
        <v>9</v>
      </c>
    </row>
    <row r="39">
      <c r="A39" s="5" t="s">
        <v>43</v>
      </c>
      <c r="B39" s="5" t="s">
        <v>6</v>
      </c>
      <c r="C39" s="6">
        <v>35.0</v>
      </c>
      <c r="D39" s="4" t="s">
        <v>9</v>
      </c>
    </row>
    <row r="40">
      <c r="A40" s="5" t="s">
        <v>44</v>
      </c>
      <c r="B40" s="5" t="s">
        <v>6</v>
      </c>
      <c r="C40" s="6">
        <v>36.0</v>
      </c>
      <c r="D40" s="4" t="s">
        <v>9</v>
      </c>
    </row>
    <row r="41" hidden="1">
      <c r="A41" s="5" t="s">
        <v>45</v>
      </c>
      <c r="B41" s="5" t="s">
        <v>6</v>
      </c>
      <c r="C41" s="6">
        <v>38.0</v>
      </c>
      <c r="D41" s="4" t="s">
        <v>7</v>
      </c>
    </row>
    <row r="42">
      <c r="A42" s="5" t="s">
        <v>46</v>
      </c>
      <c r="B42" s="5" t="s">
        <v>6</v>
      </c>
      <c r="C42" s="6">
        <v>40.0</v>
      </c>
      <c r="D42" s="4" t="s">
        <v>9</v>
      </c>
    </row>
    <row r="43">
      <c r="A43" s="5" t="s">
        <v>47</v>
      </c>
      <c r="B43" s="5" t="s">
        <v>6</v>
      </c>
      <c r="C43" s="6">
        <v>40.0</v>
      </c>
      <c r="D43" s="4" t="s">
        <v>9</v>
      </c>
    </row>
    <row r="44" hidden="1">
      <c r="A44" s="5" t="s">
        <v>48</v>
      </c>
      <c r="B44" s="5" t="s">
        <v>6</v>
      </c>
      <c r="C44" s="6">
        <v>40.0</v>
      </c>
      <c r="D44" s="4" t="s">
        <v>7</v>
      </c>
    </row>
    <row r="45">
      <c r="A45" s="5" t="s">
        <v>49</v>
      </c>
      <c r="B45" s="5" t="s">
        <v>6</v>
      </c>
      <c r="C45" s="6">
        <v>40.0</v>
      </c>
      <c r="D45" s="4" t="s">
        <v>9</v>
      </c>
    </row>
    <row r="46" hidden="1">
      <c r="A46" s="5" t="s">
        <v>50</v>
      </c>
      <c r="B46" s="5" t="s">
        <v>6</v>
      </c>
      <c r="C46" s="6">
        <v>41.0</v>
      </c>
      <c r="D46" s="4" t="s">
        <v>7</v>
      </c>
      <c r="E46" s="4" t="s">
        <v>51</v>
      </c>
    </row>
    <row r="47">
      <c r="A47" s="5" t="s">
        <v>52</v>
      </c>
      <c r="B47" s="5" t="s">
        <v>6</v>
      </c>
      <c r="C47" s="6">
        <v>42.0</v>
      </c>
      <c r="D47" s="4" t="s">
        <v>9</v>
      </c>
    </row>
    <row r="48" hidden="1">
      <c r="A48" s="5" t="s">
        <v>53</v>
      </c>
      <c r="B48" s="5" t="s">
        <v>6</v>
      </c>
      <c r="C48" s="6">
        <v>42.0</v>
      </c>
      <c r="D48" s="4" t="s">
        <v>7</v>
      </c>
      <c r="E48" s="4" t="s">
        <v>54</v>
      </c>
    </row>
    <row r="49">
      <c r="A49" s="5" t="s">
        <v>55</v>
      </c>
      <c r="B49" s="5" t="s">
        <v>6</v>
      </c>
      <c r="C49" s="6">
        <v>42.0</v>
      </c>
      <c r="D49" s="4" t="s">
        <v>9</v>
      </c>
    </row>
    <row r="50">
      <c r="A50" s="5" t="s">
        <v>56</v>
      </c>
      <c r="B50" s="5" t="s">
        <v>6</v>
      </c>
      <c r="C50" s="6">
        <v>42.0</v>
      </c>
      <c r="D50" s="4" t="s">
        <v>9</v>
      </c>
    </row>
    <row r="51">
      <c r="A51" s="5" t="s">
        <v>57</v>
      </c>
      <c r="B51" s="5" t="s">
        <v>6</v>
      </c>
      <c r="C51" s="6">
        <v>45.0</v>
      </c>
      <c r="D51" s="4" t="s">
        <v>9</v>
      </c>
    </row>
    <row r="52" hidden="1">
      <c r="A52" s="5" t="s">
        <v>58</v>
      </c>
      <c r="B52" s="5" t="s">
        <v>6</v>
      </c>
      <c r="C52" s="6">
        <v>45.0</v>
      </c>
      <c r="D52" s="4" t="s">
        <v>7</v>
      </c>
    </row>
    <row r="53">
      <c r="A53" s="5" t="s">
        <v>59</v>
      </c>
      <c r="B53" s="5" t="s">
        <v>6</v>
      </c>
      <c r="C53" s="6">
        <v>45.0</v>
      </c>
      <c r="D53" s="4" t="s">
        <v>9</v>
      </c>
    </row>
    <row r="54">
      <c r="A54" s="5" t="s">
        <v>60</v>
      </c>
      <c r="B54" s="5" t="s">
        <v>6</v>
      </c>
      <c r="C54" s="6">
        <v>45.0</v>
      </c>
      <c r="D54" s="4" t="s">
        <v>9</v>
      </c>
    </row>
    <row r="55">
      <c r="A55" s="5" t="s">
        <v>61</v>
      </c>
      <c r="B55" s="5" t="s">
        <v>6</v>
      </c>
      <c r="C55" s="6">
        <v>45.0</v>
      </c>
      <c r="D55" s="4" t="s">
        <v>9</v>
      </c>
    </row>
    <row r="56">
      <c r="A56" s="5" t="s">
        <v>62</v>
      </c>
      <c r="B56" s="5" t="s">
        <v>6</v>
      </c>
      <c r="C56" s="6">
        <v>45.0</v>
      </c>
      <c r="D56" s="4" t="s">
        <v>9</v>
      </c>
    </row>
    <row r="57">
      <c r="A57" s="5" t="s">
        <v>63</v>
      </c>
      <c r="B57" s="5" t="s">
        <v>6</v>
      </c>
      <c r="C57" s="6">
        <v>46.0</v>
      </c>
      <c r="D57" s="4" t="s">
        <v>9</v>
      </c>
    </row>
    <row r="58">
      <c r="A58" s="5" t="s">
        <v>64</v>
      </c>
      <c r="B58" s="5" t="s">
        <v>6</v>
      </c>
      <c r="C58" s="6">
        <v>47.0</v>
      </c>
      <c r="D58" s="4" t="s">
        <v>9</v>
      </c>
    </row>
    <row r="59">
      <c r="A59" s="5" t="s">
        <v>44</v>
      </c>
      <c r="B59" s="5" t="s">
        <v>6</v>
      </c>
      <c r="C59" s="6">
        <v>49.0</v>
      </c>
      <c r="D59" s="4" t="s">
        <v>9</v>
      </c>
    </row>
    <row r="60" hidden="1">
      <c r="A60" s="5" t="s">
        <v>65</v>
      </c>
      <c r="B60" s="5" t="s">
        <v>66</v>
      </c>
      <c r="C60" s="6">
        <v>1.0</v>
      </c>
      <c r="D60" s="4" t="s">
        <v>7</v>
      </c>
    </row>
    <row r="61" hidden="1">
      <c r="A61" s="5" t="s">
        <v>67</v>
      </c>
      <c r="B61" s="5" t="s">
        <v>66</v>
      </c>
      <c r="C61" s="6">
        <v>2.0</v>
      </c>
      <c r="D61" s="4" t="s">
        <v>7</v>
      </c>
    </row>
    <row r="62">
      <c r="A62" s="5" t="s">
        <v>68</v>
      </c>
      <c r="B62" s="5" t="s">
        <v>66</v>
      </c>
      <c r="C62" s="6">
        <v>3.0</v>
      </c>
      <c r="D62" s="4" t="s">
        <v>9</v>
      </c>
    </row>
    <row r="63">
      <c r="A63" s="5" t="s">
        <v>69</v>
      </c>
      <c r="B63" s="5" t="s">
        <v>66</v>
      </c>
      <c r="C63" s="6">
        <v>3.0</v>
      </c>
      <c r="D63" s="4" t="s">
        <v>9</v>
      </c>
    </row>
    <row r="64">
      <c r="A64" s="5" t="s">
        <v>70</v>
      </c>
      <c r="B64" s="5" t="s">
        <v>66</v>
      </c>
      <c r="C64" s="6">
        <v>4.0</v>
      </c>
      <c r="D64" s="4" t="s">
        <v>9</v>
      </c>
    </row>
    <row r="65">
      <c r="A65" s="5" t="s">
        <v>71</v>
      </c>
      <c r="B65" s="5" t="s">
        <v>66</v>
      </c>
      <c r="C65" s="6">
        <v>5.0</v>
      </c>
      <c r="D65" s="4" t="s">
        <v>9</v>
      </c>
    </row>
    <row r="66" hidden="1">
      <c r="A66" s="5" t="s">
        <v>72</v>
      </c>
      <c r="B66" s="5" t="s">
        <v>66</v>
      </c>
      <c r="C66" s="6">
        <v>6.0</v>
      </c>
      <c r="D66" s="4" t="s">
        <v>7</v>
      </c>
      <c r="E66" s="4" t="s">
        <v>73</v>
      </c>
    </row>
    <row r="67">
      <c r="A67" s="5" t="s">
        <v>74</v>
      </c>
      <c r="B67" s="5" t="s">
        <v>66</v>
      </c>
      <c r="C67" s="6">
        <v>7.0</v>
      </c>
      <c r="D67" s="4" t="s">
        <v>9</v>
      </c>
    </row>
    <row r="68" hidden="1">
      <c r="A68" s="5" t="s">
        <v>75</v>
      </c>
      <c r="B68" s="5" t="s">
        <v>66</v>
      </c>
      <c r="C68" s="6">
        <v>8.0</v>
      </c>
      <c r="D68" s="4" t="s">
        <v>7</v>
      </c>
    </row>
    <row r="69">
      <c r="A69" s="5" t="s">
        <v>76</v>
      </c>
      <c r="B69" s="5" t="s">
        <v>66</v>
      </c>
      <c r="C69" s="6">
        <v>9.0</v>
      </c>
      <c r="D69" s="4" t="s">
        <v>9</v>
      </c>
    </row>
    <row r="70">
      <c r="A70" s="5" t="s">
        <v>77</v>
      </c>
      <c r="B70" s="5" t="s">
        <v>66</v>
      </c>
      <c r="C70" s="6">
        <v>9.0</v>
      </c>
      <c r="D70" s="4" t="s">
        <v>9</v>
      </c>
    </row>
    <row r="71" hidden="1">
      <c r="A71" s="5" t="s">
        <v>78</v>
      </c>
      <c r="B71" s="5" t="s">
        <v>66</v>
      </c>
      <c r="C71" s="6">
        <v>9.0</v>
      </c>
      <c r="D71" s="4" t="s">
        <v>7</v>
      </c>
    </row>
    <row r="72" hidden="1">
      <c r="A72" s="5" t="s">
        <v>79</v>
      </c>
      <c r="B72" s="5" t="s">
        <v>66</v>
      </c>
      <c r="C72" s="6">
        <v>9.0</v>
      </c>
      <c r="D72" s="4" t="s">
        <v>7</v>
      </c>
      <c r="E72" s="4" t="s">
        <v>80</v>
      </c>
    </row>
    <row r="73" hidden="1">
      <c r="A73" s="5" t="s">
        <v>81</v>
      </c>
      <c r="B73" s="5" t="s">
        <v>66</v>
      </c>
      <c r="C73" s="6">
        <v>10.0</v>
      </c>
      <c r="D73" s="4" t="s">
        <v>7</v>
      </c>
    </row>
    <row r="74">
      <c r="A74" s="5" t="s">
        <v>82</v>
      </c>
      <c r="B74" s="5" t="s">
        <v>66</v>
      </c>
      <c r="C74" s="6">
        <v>11.0</v>
      </c>
      <c r="D74" s="4" t="s">
        <v>9</v>
      </c>
    </row>
    <row r="75" hidden="1">
      <c r="A75" s="5" t="s">
        <v>83</v>
      </c>
      <c r="B75" s="5" t="s">
        <v>66</v>
      </c>
      <c r="C75" s="6">
        <v>11.0</v>
      </c>
      <c r="D75" s="4" t="s">
        <v>7</v>
      </c>
    </row>
    <row r="76">
      <c r="A76" s="5" t="s">
        <v>84</v>
      </c>
      <c r="B76" s="5" t="s">
        <v>66</v>
      </c>
      <c r="C76" s="6">
        <v>12.0</v>
      </c>
      <c r="D76" s="4" t="s">
        <v>9</v>
      </c>
    </row>
    <row r="77" hidden="1">
      <c r="A77" s="5" t="s">
        <v>85</v>
      </c>
      <c r="B77" s="5" t="s">
        <v>66</v>
      </c>
      <c r="C77" s="6">
        <v>12.0</v>
      </c>
      <c r="D77" s="4" t="s">
        <v>7</v>
      </c>
      <c r="E77" s="4" t="s">
        <v>86</v>
      </c>
    </row>
    <row r="78">
      <c r="A78" s="5" t="s">
        <v>87</v>
      </c>
      <c r="B78" s="5" t="s">
        <v>66</v>
      </c>
      <c r="C78" s="6">
        <v>12.0</v>
      </c>
      <c r="D78" s="4" t="s">
        <v>9</v>
      </c>
    </row>
    <row r="79">
      <c r="A79" s="5" t="s">
        <v>88</v>
      </c>
      <c r="B79" s="5" t="s">
        <v>66</v>
      </c>
      <c r="C79" s="6">
        <v>12.0</v>
      </c>
      <c r="D79" s="4" t="s">
        <v>9</v>
      </c>
    </row>
    <row r="80">
      <c r="A80" s="5" t="s">
        <v>89</v>
      </c>
      <c r="B80" s="5" t="s">
        <v>66</v>
      </c>
      <c r="C80" s="6">
        <v>12.0</v>
      </c>
      <c r="D80" s="4" t="s">
        <v>9</v>
      </c>
    </row>
    <row r="81" hidden="1">
      <c r="A81" s="5" t="s">
        <v>90</v>
      </c>
      <c r="B81" s="5" t="s">
        <v>66</v>
      </c>
      <c r="C81" s="6">
        <v>12.0</v>
      </c>
      <c r="D81" s="4" t="s">
        <v>7</v>
      </c>
    </row>
    <row r="82" hidden="1">
      <c r="A82" s="5" t="s">
        <v>91</v>
      </c>
      <c r="B82" s="5" t="s">
        <v>66</v>
      </c>
      <c r="C82" s="6">
        <v>12.0</v>
      </c>
      <c r="D82" s="4" t="s">
        <v>7</v>
      </c>
    </row>
    <row r="83" hidden="1">
      <c r="A83" s="5" t="s">
        <v>92</v>
      </c>
      <c r="B83" s="5" t="s">
        <v>66</v>
      </c>
      <c r="C83" s="6">
        <v>13.0</v>
      </c>
      <c r="D83" s="4" t="s">
        <v>7</v>
      </c>
    </row>
    <row r="84">
      <c r="A84" s="5" t="s">
        <v>93</v>
      </c>
      <c r="B84" s="5" t="s">
        <v>66</v>
      </c>
      <c r="C84" s="6">
        <v>14.0</v>
      </c>
      <c r="D84" s="4" t="s">
        <v>9</v>
      </c>
    </row>
    <row r="85">
      <c r="A85" s="5" t="s">
        <v>94</v>
      </c>
      <c r="B85" s="5" t="s">
        <v>66</v>
      </c>
      <c r="C85" s="6">
        <v>15.0</v>
      </c>
      <c r="D85" s="4" t="s">
        <v>9</v>
      </c>
    </row>
    <row r="86">
      <c r="A86" s="5" t="s">
        <v>95</v>
      </c>
      <c r="B86" s="5" t="s">
        <v>66</v>
      </c>
      <c r="C86" s="6">
        <v>16.0</v>
      </c>
      <c r="D86" s="4" t="s">
        <v>9</v>
      </c>
    </row>
    <row r="87">
      <c r="A87" s="5" t="s">
        <v>96</v>
      </c>
      <c r="B87" s="5" t="s">
        <v>66</v>
      </c>
      <c r="C87" s="6">
        <v>18.0</v>
      </c>
      <c r="D87" s="4" t="s">
        <v>9</v>
      </c>
    </row>
    <row r="88">
      <c r="A88" s="5" t="s">
        <v>97</v>
      </c>
      <c r="B88" s="5" t="s">
        <v>66</v>
      </c>
      <c r="C88" s="6">
        <v>19.0</v>
      </c>
      <c r="D88" s="4" t="s">
        <v>9</v>
      </c>
    </row>
    <row r="89">
      <c r="A89" s="5" t="s">
        <v>98</v>
      </c>
      <c r="B89" s="5" t="s">
        <v>66</v>
      </c>
      <c r="C89" s="6">
        <v>19.0</v>
      </c>
      <c r="D89" s="4" t="s">
        <v>9</v>
      </c>
    </row>
    <row r="90">
      <c r="A90" s="5" t="s">
        <v>99</v>
      </c>
      <c r="B90" s="5" t="s">
        <v>66</v>
      </c>
      <c r="C90" s="6">
        <v>19.0</v>
      </c>
      <c r="D90" s="4" t="s">
        <v>9</v>
      </c>
    </row>
    <row r="91">
      <c r="A91" s="5" t="s">
        <v>100</v>
      </c>
      <c r="B91" s="5" t="s">
        <v>66</v>
      </c>
      <c r="C91" s="6">
        <v>19.0</v>
      </c>
      <c r="D91" s="4" t="s">
        <v>9</v>
      </c>
    </row>
    <row r="92">
      <c r="A92" s="5" t="s">
        <v>101</v>
      </c>
      <c r="B92" s="5" t="s">
        <v>66</v>
      </c>
      <c r="C92" s="6">
        <v>19.0</v>
      </c>
      <c r="D92" s="4" t="s">
        <v>9</v>
      </c>
    </row>
    <row r="93" hidden="1">
      <c r="A93" s="5" t="s">
        <v>102</v>
      </c>
      <c r="B93" s="5" t="s">
        <v>66</v>
      </c>
      <c r="C93" s="6">
        <v>19.0</v>
      </c>
      <c r="D93" s="4" t="s">
        <v>7</v>
      </c>
    </row>
    <row r="94">
      <c r="A94" s="5" t="s">
        <v>103</v>
      </c>
      <c r="B94" s="5" t="s">
        <v>66</v>
      </c>
      <c r="C94" s="6">
        <v>19.0</v>
      </c>
      <c r="D94" s="4" t="s">
        <v>9</v>
      </c>
    </row>
    <row r="95">
      <c r="A95" s="5" t="s">
        <v>104</v>
      </c>
      <c r="B95" s="5" t="s">
        <v>66</v>
      </c>
      <c r="C95" s="6">
        <v>20.0</v>
      </c>
      <c r="D95" s="4" t="s">
        <v>9</v>
      </c>
    </row>
    <row r="96">
      <c r="A96" s="5" t="s">
        <v>105</v>
      </c>
      <c r="B96" s="5" t="s">
        <v>66</v>
      </c>
      <c r="C96" s="6">
        <v>20.0</v>
      </c>
      <c r="D96" s="4" t="s">
        <v>9</v>
      </c>
    </row>
    <row r="97">
      <c r="A97" s="5" t="s">
        <v>106</v>
      </c>
      <c r="B97" s="5" t="s">
        <v>66</v>
      </c>
      <c r="C97" s="6">
        <v>21.0</v>
      </c>
      <c r="D97" s="4" t="s">
        <v>9</v>
      </c>
    </row>
    <row r="98" hidden="1">
      <c r="A98" s="5" t="s">
        <v>107</v>
      </c>
      <c r="B98" s="5" t="s">
        <v>66</v>
      </c>
      <c r="C98" s="6">
        <v>21.0</v>
      </c>
      <c r="D98" s="4" t="s">
        <v>7</v>
      </c>
    </row>
    <row r="99">
      <c r="A99" s="5" t="s">
        <v>108</v>
      </c>
      <c r="B99" s="5" t="s">
        <v>66</v>
      </c>
      <c r="C99" s="6">
        <v>23.0</v>
      </c>
      <c r="D99" s="4" t="s">
        <v>9</v>
      </c>
    </row>
    <row r="100">
      <c r="A100" s="5" t="s">
        <v>109</v>
      </c>
      <c r="B100" s="5" t="s">
        <v>66</v>
      </c>
      <c r="C100" s="6">
        <v>24.0</v>
      </c>
      <c r="D100" s="4" t="s">
        <v>9</v>
      </c>
    </row>
    <row r="101">
      <c r="A101" s="5" t="s">
        <v>110</v>
      </c>
      <c r="B101" s="5" t="s">
        <v>66</v>
      </c>
      <c r="C101" s="6">
        <v>24.0</v>
      </c>
      <c r="D101" s="4" t="s">
        <v>9</v>
      </c>
    </row>
    <row r="102">
      <c r="A102" s="5" t="s">
        <v>29</v>
      </c>
      <c r="B102" s="5" t="s">
        <v>66</v>
      </c>
      <c r="C102" s="6">
        <v>24.0</v>
      </c>
      <c r="D102" s="4" t="s">
        <v>9</v>
      </c>
    </row>
    <row r="103">
      <c r="A103" s="5" t="s">
        <v>111</v>
      </c>
      <c r="B103" s="5" t="s">
        <v>66</v>
      </c>
      <c r="C103" s="6">
        <v>24.0</v>
      </c>
      <c r="D103" s="4" t="s">
        <v>9</v>
      </c>
    </row>
    <row r="104">
      <c r="A104" s="5" t="s">
        <v>112</v>
      </c>
      <c r="B104" s="5" t="s">
        <v>66</v>
      </c>
      <c r="C104" s="6">
        <v>24.0</v>
      </c>
      <c r="D104" s="4" t="s">
        <v>9</v>
      </c>
    </row>
    <row r="105">
      <c r="A105" s="5" t="s">
        <v>113</v>
      </c>
      <c r="B105" s="5" t="s">
        <v>66</v>
      </c>
      <c r="C105" s="6">
        <v>24.0</v>
      </c>
      <c r="D105" s="4" t="s">
        <v>9</v>
      </c>
    </row>
    <row r="106">
      <c r="A106" s="5" t="s">
        <v>114</v>
      </c>
      <c r="B106" s="5" t="s">
        <v>66</v>
      </c>
      <c r="C106" s="6">
        <v>24.0</v>
      </c>
      <c r="D106" s="4" t="s">
        <v>9</v>
      </c>
    </row>
    <row r="107">
      <c r="A107" s="5" t="s">
        <v>115</v>
      </c>
      <c r="B107" s="5" t="s">
        <v>66</v>
      </c>
      <c r="C107" s="6">
        <v>24.0</v>
      </c>
      <c r="D107" s="4" t="s">
        <v>9</v>
      </c>
    </row>
    <row r="108">
      <c r="A108" s="5" t="s">
        <v>116</v>
      </c>
      <c r="B108" s="5" t="s">
        <v>66</v>
      </c>
      <c r="C108" s="6">
        <v>25.0</v>
      </c>
      <c r="D108" s="4" t="s">
        <v>9</v>
      </c>
    </row>
    <row r="109">
      <c r="A109" s="5" t="s">
        <v>117</v>
      </c>
      <c r="B109" s="5" t="s">
        <v>66</v>
      </c>
      <c r="C109" s="6">
        <v>25.0</v>
      </c>
      <c r="D109" s="4" t="s">
        <v>9</v>
      </c>
    </row>
    <row r="110" hidden="1">
      <c r="A110" s="5" t="s">
        <v>118</v>
      </c>
      <c r="B110" s="5" t="s">
        <v>66</v>
      </c>
      <c r="C110" s="6">
        <v>25.0</v>
      </c>
      <c r="D110" s="4" t="s">
        <v>7</v>
      </c>
      <c r="E110" s="4" t="s">
        <v>73</v>
      </c>
    </row>
    <row r="111">
      <c r="A111" s="5" t="s">
        <v>119</v>
      </c>
      <c r="B111" s="5" t="s">
        <v>66</v>
      </c>
      <c r="C111" s="6">
        <v>26.0</v>
      </c>
      <c r="D111" s="4" t="s">
        <v>9</v>
      </c>
    </row>
    <row r="112" hidden="1">
      <c r="A112" s="5" t="s">
        <v>120</v>
      </c>
      <c r="B112" s="5" t="s">
        <v>66</v>
      </c>
      <c r="C112" s="6">
        <v>26.0</v>
      </c>
      <c r="D112" s="4" t="s">
        <v>7</v>
      </c>
      <c r="E112" s="4" t="s">
        <v>73</v>
      </c>
    </row>
    <row r="113">
      <c r="A113" s="5" t="s">
        <v>121</v>
      </c>
      <c r="B113" s="5" t="s">
        <v>66</v>
      </c>
      <c r="C113" s="6">
        <v>26.0</v>
      </c>
      <c r="D113" s="4" t="s">
        <v>9</v>
      </c>
    </row>
    <row r="114">
      <c r="A114" s="5" t="s">
        <v>122</v>
      </c>
      <c r="B114" s="5" t="s">
        <v>66</v>
      </c>
      <c r="C114" s="6">
        <v>26.0</v>
      </c>
      <c r="D114" s="4" t="s">
        <v>9</v>
      </c>
    </row>
    <row r="115">
      <c r="A115" s="5" t="s">
        <v>123</v>
      </c>
      <c r="B115" s="5" t="s">
        <v>66</v>
      </c>
      <c r="C115" s="6">
        <v>28.0</v>
      </c>
      <c r="D115" s="4" t="s">
        <v>9</v>
      </c>
    </row>
    <row r="116">
      <c r="A116" s="5" t="s">
        <v>124</v>
      </c>
      <c r="B116" s="5" t="s">
        <v>66</v>
      </c>
      <c r="C116" s="6">
        <v>28.0</v>
      </c>
      <c r="D116" s="4" t="s">
        <v>9</v>
      </c>
    </row>
    <row r="117">
      <c r="A117" s="5" t="s">
        <v>31</v>
      </c>
      <c r="B117" s="5" t="s">
        <v>66</v>
      </c>
      <c r="C117" s="6">
        <v>28.0</v>
      </c>
      <c r="D117" s="4" t="s">
        <v>9</v>
      </c>
    </row>
    <row r="118">
      <c r="A118" s="5" t="s">
        <v>125</v>
      </c>
      <c r="B118" s="5" t="s">
        <v>66</v>
      </c>
      <c r="C118" s="6">
        <v>29.0</v>
      </c>
      <c r="D118" s="4" t="s">
        <v>9</v>
      </c>
    </row>
    <row r="119" hidden="1">
      <c r="A119" s="5" t="s">
        <v>126</v>
      </c>
      <c r="B119" s="5" t="s">
        <v>66</v>
      </c>
      <c r="C119" s="6">
        <v>29.0</v>
      </c>
      <c r="D119" s="4" t="s">
        <v>7</v>
      </c>
    </row>
    <row r="120" hidden="1">
      <c r="A120" s="5" t="s">
        <v>127</v>
      </c>
      <c r="B120" s="5" t="s">
        <v>66</v>
      </c>
      <c r="C120" s="6">
        <v>29.0</v>
      </c>
      <c r="D120" s="4" t="s">
        <v>7</v>
      </c>
      <c r="E120" s="4" t="s">
        <v>128</v>
      </c>
    </row>
    <row r="121">
      <c r="A121" s="5" t="s">
        <v>129</v>
      </c>
      <c r="B121" s="5" t="s">
        <v>66</v>
      </c>
      <c r="C121" s="6">
        <v>29.0</v>
      </c>
      <c r="D121" s="4" t="s">
        <v>9</v>
      </c>
    </row>
    <row r="122">
      <c r="A122" s="5" t="s">
        <v>130</v>
      </c>
      <c r="B122" s="5" t="s">
        <v>66</v>
      </c>
      <c r="C122" s="6">
        <v>30.0</v>
      </c>
      <c r="D122" s="4" t="s">
        <v>9</v>
      </c>
    </row>
    <row r="123">
      <c r="A123" s="5" t="s">
        <v>131</v>
      </c>
      <c r="B123" s="5" t="s">
        <v>66</v>
      </c>
      <c r="C123" s="6">
        <v>30.0</v>
      </c>
      <c r="D123" s="4" t="s">
        <v>9</v>
      </c>
    </row>
    <row r="124">
      <c r="A124" s="5" t="s">
        <v>132</v>
      </c>
      <c r="B124" s="5" t="s">
        <v>66</v>
      </c>
      <c r="C124" s="6">
        <v>30.0</v>
      </c>
      <c r="D124" s="4" t="s">
        <v>9</v>
      </c>
    </row>
    <row r="125">
      <c r="A125" s="5" t="s">
        <v>88</v>
      </c>
      <c r="B125" s="5" t="s">
        <v>66</v>
      </c>
      <c r="C125" s="6">
        <v>30.0</v>
      </c>
      <c r="D125" s="4" t="s">
        <v>9</v>
      </c>
    </row>
    <row r="126">
      <c r="A126" s="5" t="s">
        <v>133</v>
      </c>
      <c r="B126" s="5" t="s">
        <v>66</v>
      </c>
      <c r="C126" s="6">
        <v>31.0</v>
      </c>
      <c r="D126" s="4" t="s">
        <v>9</v>
      </c>
    </row>
    <row r="127">
      <c r="A127" s="5" t="s">
        <v>134</v>
      </c>
      <c r="B127" s="5" t="s">
        <v>66</v>
      </c>
      <c r="C127" s="6">
        <v>33.0</v>
      </c>
      <c r="D127" s="4" t="s">
        <v>9</v>
      </c>
    </row>
    <row r="128">
      <c r="A128" s="5" t="s">
        <v>135</v>
      </c>
      <c r="B128" s="5" t="s">
        <v>66</v>
      </c>
      <c r="C128" s="6">
        <v>35.0</v>
      </c>
      <c r="D128" s="4" t="s">
        <v>9</v>
      </c>
    </row>
    <row r="129">
      <c r="A129" s="5" t="s">
        <v>136</v>
      </c>
      <c r="B129" s="5" t="s">
        <v>66</v>
      </c>
      <c r="C129" s="6">
        <v>36.0</v>
      </c>
      <c r="D129" s="4" t="s">
        <v>9</v>
      </c>
    </row>
    <row r="130" hidden="1">
      <c r="A130" s="5" t="s">
        <v>137</v>
      </c>
      <c r="B130" s="5" t="s">
        <v>66</v>
      </c>
      <c r="C130" s="6">
        <v>38.0</v>
      </c>
      <c r="D130" s="4" t="s">
        <v>7</v>
      </c>
    </row>
    <row r="131">
      <c r="A131" s="5" t="s">
        <v>138</v>
      </c>
      <c r="B131" s="5" t="s">
        <v>66</v>
      </c>
      <c r="C131" s="6">
        <v>40.0</v>
      </c>
      <c r="D131" s="4" t="s">
        <v>9</v>
      </c>
    </row>
    <row r="132">
      <c r="A132" s="5" t="s">
        <v>17</v>
      </c>
      <c r="B132" s="5" t="s">
        <v>66</v>
      </c>
      <c r="C132" s="6">
        <v>41.0</v>
      </c>
      <c r="D132" s="4" t="s">
        <v>9</v>
      </c>
    </row>
    <row r="133">
      <c r="A133" s="5" t="s">
        <v>139</v>
      </c>
      <c r="B133" s="5" t="s">
        <v>66</v>
      </c>
      <c r="C133" s="6">
        <v>41.0</v>
      </c>
      <c r="D133" s="4" t="s">
        <v>9</v>
      </c>
    </row>
    <row r="134">
      <c r="A134" s="5" t="s">
        <v>140</v>
      </c>
      <c r="B134" s="5" t="s">
        <v>66</v>
      </c>
      <c r="C134" s="6">
        <v>41.0</v>
      </c>
      <c r="D134" s="4" t="s">
        <v>9</v>
      </c>
    </row>
    <row r="135">
      <c r="A135" s="5" t="s">
        <v>141</v>
      </c>
      <c r="B135" s="5" t="s">
        <v>66</v>
      </c>
      <c r="C135" s="6">
        <v>41.0</v>
      </c>
      <c r="D135" s="4" t="s">
        <v>9</v>
      </c>
    </row>
    <row r="136">
      <c r="A136" s="5" t="s">
        <v>142</v>
      </c>
      <c r="B136" s="5" t="s">
        <v>66</v>
      </c>
      <c r="C136" s="6">
        <v>41.0</v>
      </c>
      <c r="D136" s="4" t="s">
        <v>9</v>
      </c>
    </row>
    <row r="137" hidden="1">
      <c r="A137" s="5" t="s">
        <v>143</v>
      </c>
      <c r="B137" s="5" t="s">
        <v>66</v>
      </c>
      <c r="C137" s="6">
        <v>42.0</v>
      </c>
      <c r="D137" s="4" t="s">
        <v>7</v>
      </c>
    </row>
    <row r="138" hidden="1">
      <c r="A138" s="5" t="s">
        <v>144</v>
      </c>
      <c r="B138" s="5" t="s">
        <v>66</v>
      </c>
      <c r="C138" s="6">
        <v>42.0</v>
      </c>
      <c r="D138" s="4" t="s">
        <v>7</v>
      </c>
      <c r="E138" s="4" t="s">
        <v>145</v>
      </c>
    </row>
    <row r="139">
      <c r="A139" s="5" t="s">
        <v>146</v>
      </c>
      <c r="B139" s="5" t="s">
        <v>66</v>
      </c>
      <c r="C139" s="6">
        <v>43.0</v>
      </c>
      <c r="D139" s="4" t="s">
        <v>9</v>
      </c>
    </row>
    <row r="140">
      <c r="A140" s="5" t="s">
        <v>147</v>
      </c>
      <c r="B140" s="5" t="s">
        <v>66</v>
      </c>
      <c r="C140" s="6">
        <v>44.0</v>
      </c>
      <c r="D140" s="4" t="s">
        <v>9</v>
      </c>
    </row>
    <row r="141">
      <c r="A141" s="5" t="s">
        <v>148</v>
      </c>
      <c r="B141" s="5" t="s">
        <v>66</v>
      </c>
      <c r="C141" s="6">
        <v>45.0</v>
      </c>
      <c r="D141" s="4" t="s">
        <v>9</v>
      </c>
    </row>
    <row r="142" hidden="1">
      <c r="A142" s="5" t="s">
        <v>149</v>
      </c>
      <c r="B142" s="5" t="s">
        <v>66</v>
      </c>
      <c r="C142" s="6">
        <v>45.0</v>
      </c>
      <c r="D142" s="4" t="s">
        <v>7</v>
      </c>
    </row>
    <row r="143">
      <c r="A143" s="5" t="s">
        <v>150</v>
      </c>
      <c r="B143" s="5" t="s">
        <v>66</v>
      </c>
      <c r="C143" s="6">
        <v>46.0</v>
      </c>
      <c r="D143" s="4" t="s">
        <v>9</v>
      </c>
    </row>
    <row r="144">
      <c r="A144" s="5" t="s">
        <v>115</v>
      </c>
      <c r="B144" s="5" t="s">
        <v>66</v>
      </c>
      <c r="C144" s="6">
        <v>46.0</v>
      </c>
      <c r="D144" s="4" t="s">
        <v>9</v>
      </c>
    </row>
    <row r="145">
      <c r="A145" s="5" t="s">
        <v>151</v>
      </c>
      <c r="B145" s="5" t="s">
        <v>66</v>
      </c>
      <c r="C145" s="6">
        <v>46.0</v>
      </c>
      <c r="D145" s="4" t="s">
        <v>9</v>
      </c>
    </row>
    <row r="146">
      <c r="A146" s="5" t="s">
        <v>152</v>
      </c>
      <c r="B146" s="5" t="s">
        <v>66</v>
      </c>
      <c r="C146" s="6">
        <v>46.0</v>
      </c>
      <c r="D146" s="4" t="s">
        <v>9</v>
      </c>
    </row>
    <row r="147">
      <c r="A147" s="5" t="s">
        <v>153</v>
      </c>
      <c r="B147" s="5" t="s">
        <v>66</v>
      </c>
      <c r="C147" s="6">
        <v>47.0</v>
      </c>
      <c r="D147" s="4" t="s">
        <v>9</v>
      </c>
    </row>
    <row r="148">
      <c r="A148" s="5" t="s">
        <v>154</v>
      </c>
      <c r="B148" s="5" t="s">
        <v>66</v>
      </c>
      <c r="C148" s="6">
        <v>48.0</v>
      </c>
      <c r="D148" s="4" t="s">
        <v>9</v>
      </c>
    </row>
    <row r="149" hidden="1">
      <c r="A149" s="5" t="s">
        <v>155</v>
      </c>
      <c r="B149" s="5" t="s">
        <v>66</v>
      </c>
      <c r="C149" s="6">
        <v>48.0</v>
      </c>
      <c r="D149" s="4" t="s">
        <v>7</v>
      </c>
    </row>
    <row r="150" hidden="1">
      <c r="A150" s="5" t="s">
        <v>79</v>
      </c>
      <c r="B150" s="5" t="s">
        <v>66</v>
      </c>
      <c r="C150" s="6">
        <v>48.0</v>
      </c>
      <c r="D150" s="4" t="s">
        <v>7</v>
      </c>
      <c r="E150" s="4" t="s">
        <v>156</v>
      </c>
    </row>
    <row r="151">
      <c r="A151" s="5" t="s">
        <v>157</v>
      </c>
      <c r="B151" s="5" t="s">
        <v>66</v>
      </c>
      <c r="C151" s="6">
        <v>48.0</v>
      </c>
      <c r="D151" s="4" t="s">
        <v>9</v>
      </c>
    </row>
    <row r="152" hidden="1">
      <c r="A152" s="5" t="s">
        <v>158</v>
      </c>
      <c r="B152" s="5" t="s">
        <v>66</v>
      </c>
      <c r="C152" s="6">
        <v>49.0</v>
      </c>
      <c r="D152" s="4" t="s">
        <v>7</v>
      </c>
    </row>
    <row r="153" hidden="1">
      <c r="A153" s="5" t="s">
        <v>159</v>
      </c>
      <c r="B153" s="5" t="s">
        <v>66</v>
      </c>
      <c r="C153" s="6">
        <v>49.0</v>
      </c>
      <c r="D153" s="4" t="s">
        <v>7</v>
      </c>
      <c r="E153" s="4" t="s">
        <v>160</v>
      </c>
    </row>
    <row r="154">
      <c r="A154" s="5" t="s">
        <v>161</v>
      </c>
      <c r="B154" s="5" t="s">
        <v>66</v>
      </c>
      <c r="C154" s="6">
        <v>49.0</v>
      </c>
      <c r="D154" s="4" t="s">
        <v>9</v>
      </c>
    </row>
    <row r="155">
      <c r="A155" s="5" t="s">
        <v>162</v>
      </c>
      <c r="B155" s="5" t="s">
        <v>66</v>
      </c>
      <c r="C155" s="6">
        <v>49.0</v>
      </c>
      <c r="D155" s="4" t="s">
        <v>9</v>
      </c>
    </row>
    <row r="156">
      <c r="A156" s="5" t="s">
        <v>163</v>
      </c>
      <c r="B156" s="5" t="s">
        <v>66</v>
      </c>
      <c r="C156" s="6">
        <v>49.0</v>
      </c>
      <c r="D156" s="4" t="s">
        <v>9</v>
      </c>
    </row>
    <row r="157">
      <c r="A157" s="5" t="s">
        <v>164</v>
      </c>
      <c r="B157" s="5" t="s">
        <v>66</v>
      </c>
      <c r="C157" s="6">
        <v>49.0</v>
      </c>
      <c r="D157" s="4" t="s">
        <v>9</v>
      </c>
    </row>
    <row r="158" hidden="1">
      <c r="A158" s="5" t="s">
        <v>165</v>
      </c>
      <c r="B158" s="5" t="s">
        <v>66</v>
      </c>
      <c r="C158" s="6">
        <v>49.0</v>
      </c>
      <c r="D158" s="4" t="s">
        <v>7</v>
      </c>
    </row>
    <row r="159">
      <c r="A159" s="5" t="s">
        <v>166</v>
      </c>
      <c r="B159" s="5" t="s">
        <v>167</v>
      </c>
      <c r="C159" s="6">
        <v>1.0</v>
      </c>
      <c r="D159" s="4" t="s">
        <v>9</v>
      </c>
    </row>
    <row r="160">
      <c r="A160" s="5" t="s">
        <v>168</v>
      </c>
      <c r="B160" s="5" t="s">
        <v>167</v>
      </c>
      <c r="C160" s="6">
        <v>1.0</v>
      </c>
      <c r="D160" s="4" t="s">
        <v>9</v>
      </c>
    </row>
    <row r="161">
      <c r="A161" s="5" t="s">
        <v>169</v>
      </c>
      <c r="B161" s="5" t="s">
        <v>167</v>
      </c>
      <c r="C161" s="6">
        <v>2.0</v>
      </c>
      <c r="D161" s="4" t="s">
        <v>9</v>
      </c>
    </row>
    <row r="162">
      <c r="A162" s="5" t="s">
        <v>170</v>
      </c>
      <c r="B162" s="5" t="s">
        <v>167</v>
      </c>
      <c r="C162" s="6">
        <v>3.0</v>
      </c>
      <c r="D162" s="4" t="s">
        <v>9</v>
      </c>
      <c r="E162" s="4" t="s">
        <v>171</v>
      </c>
      <c r="G162" s="4" t="s">
        <v>172</v>
      </c>
    </row>
    <row r="163">
      <c r="A163" s="5" t="s">
        <v>173</v>
      </c>
      <c r="B163" s="5" t="s">
        <v>167</v>
      </c>
      <c r="C163" s="6">
        <v>4.0</v>
      </c>
      <c r="D163" s="4" t="s">
        <v>9</v>
      </c>
    </row>
    <row r="164" hidden="1">
      <c r="A164" s="5" t="s">
        <v>174</v>
      </c>
      <c r="B164" s="5" t="s">
        <v>167</v>
      </c>
      <c r="C164" s="6">
        <v>5.0</v>
      </c>
      <c r="D164" s="4" t="s">
        <v>7</v>
      </c>
    </row>
    <row r="165">
      <c r="A165" s="5" t="s">
        <v>175</v>
      </c>
      <c r="B165" s="5" t="s">
        <v>167</v>
      </c>
      <c r="C165" s="6">
        <v>6.0</v>
      </c>
      <c r="D165" s="4" t="s">
        <v>9</v>
      </c>
    </row>
    <row r="166">
      <c r="A166" s="5" t="s">
        <v>176</v>
      </c>
      <c r="B166" s="5" t="s">
        <v>167</v>
      </c>
      <c r="C166" s="6">
        <v>7.0</v>
      </c>
      <c r="D166" s="4" t="s">
        <v>9</v>
      </c>
    </row>
    <row r="167" hidden="1">
      <c r="A167" s="5" t="s">
        <v>177</v>
      </c>
      <c r="B167" s="5" t="s">
        <v>167</v>
      </c>
      <c r="C167" s="6">
        <v>8.0</v>
      </c>
      <c r="D167" s="4" t="s">
        <v>7</v>
      </c>
      <c r="E167" s="4" t="s">
        <v>178</v>
      </c>
    </row>
    <row r="168">
      <c r="A168" s="5" t="s">
        <v>179</v>
      </c>
      <c r="B168" s="5" t="s">
        <v>167</v>
      </c>
      <c r="C168" s="6">
        <v>9.0</v>
      </c>
      <c r="D168" s="4" t="s">
        <v>9</v>
      </c>
      <c r="E168" s="4" t="s">
        <v>180</v>
      </c>
    </row>
    <row r="169" hidden="1">
      <c r="A169" s="5" t="s">
        <v>181</v>
      </c>
      <c r="B169" s="5" t="s">
        <v>167</v>
      </c>
      <c r="C169" s="6">
        <v>9.0</v>
      </c>
      <c r="D169" s="4" t="s">
        <v>7</v>
      </c>
      <c r="E169" s="4" t="s">
        <v>182</v>
      </c>
    </row>
    <row r="170" hidden="1">
      <c r="A170" s="5" t="s">
        <v>183</v>
      </c>
      <c r="B170" s="5" t="s">
        <v>167</v>
      </c>
      <c r="C170" s="6">
        <v>9.0</v>
      </c>
      <c r="D170" s="4" t="s">
        <v>7</v>
      </c>
      <c r="E170" s="4" t="s">
        <v>73</v>
      </c>
    </row>
    <row r="171">
      <c r="A171" s="5" t="s">
        <v>184</v>
      </c>
      <c r="B171" s="5" t="s">
        <v>167</v>
      </c>
      <c r="C171" s="6">
        <v>10.0</v>
      </c>
      <c r="D171" s="4" t="s">
        <v>9</v>
      </c>
    </row>
    <row r="172">
      <c r="A172" s="5" t="s">
        <v>185</v>
      </c>
      <c r="B172" s="5" t="s">
        <v>167</v>
      </c>
      <c r="C172" s="6">
        <v>10.0</v>
      </c>
      <c r="D172" s="4" t="s">
        <v>9</v>
      </c>
    </row>
    <row r="173">
      <c r="A173" s="5" t="s">
        <v>186</v>
      </c>
      <c r="B173" s="5" t="s">
        <v>167</v>
      </c>
      <c r="C173" s="6">
        <v>11.0</v>
      </c>
      <c r="D173" s="4" t="s">
        <v>9</v>
      </c>
    </row>
    <row r="174">
      <c r="A174" s="5" t="s">
        <v>186</v>
      </c>
      <c r="B174" s="5" t="s">
        <v>167</v>
      </c>
      <c r="C174" s="6">
        <v>11.0</v>
      </c>
      <c r="D174" s="4" t="s">
        <v>9</v>
      </c>
    </row>
    <row r="175">
      <c r="A175" s="5" t="s">
        <v>187</v>
      </c>
      <c r="B175" s="5" t="s">
        <v>167</v>
      </c>
      <c r="C175" s="6">
        <v>11.0</v>
      </c>
      <c r="D175" s="4" t="s">
        <v>9</v>
      </c>
    </row>
    <row r="176">
      <c r="A176" s="5" t="s">
        <v>188</v>
      </c>
      <c r="B176" s="5" t="s">
        <v>167</v>
      </c>
      <c r="C176" s="6">
        <v>12.0</v>
      </c>
      <c r="D176" s="4" t="s">
        <v>9</v>
      </c>
    </row>
    <row r="177">
      <c r="A177" s="5" t="s">
        <v>189</v>
      </c>
      <c r="B177" s="5" t="s">
        <v>167</v>
      </c>
      <c r="C177" s="6">
        <v>13.0</v>
      </c>
      <c r="D177" s="4" t="s">
        <v>9</v>
      </c>
    </row>
    <row r="178">
      <c r="A178" s="5" t="s">
        <v>190</v>
      </c>
      <c r="B178" s="5" t="s">
        <v>167</v>
      </c>
      <c r="C178" s="6">
        <v>14.0</v>
      </c>
      <c r="D178" s="4" t="s">
        <v>9</v>
      </c>
    </row>
    <row r="179">
      <c r="A179" s="5" t="s">
        <v>191</v>
      </c>
      <c r="B179" s="5" t="s">
        <v>167</v>
      </c>
      <c r="C179" s="6">
        <v>15.0</v>
      </c>
      <c r="D179" s="4" t="s">
        <v>9</v>
      </c>
    </row>
    <row r="180">
      <c r="A180" s="5" t="s">
        <v>192</v>
      </c>
      <c r="B180" s="5" t="s">
        <v>167</v>
      </c>
      <c r="C180" s="6">
        <v>16.0</v>
      </c>
      <c r="D180" s="4" t="s">
        <v>9</v>
      </c>
    </row>
    <row r="181" hidden="1">
      <c r="A181" s="5" t="s">
        <v>193</v>
      </c>
      <c r="B181" s="5" t="s">
        <v>167</v>
      </c>
      <c r="C181" s="6">
        <v>17.0</v>
      </c>
      <c r="D181" s="4" t="s">
        <v>7</v>
      </c>
    </row>
    <row r="182">
      <c r="A182" s="5" t="s">
        <v>194</v>
      </c>
      <c r="B182" s="5" t="s">
        <v>167</v>
      </c>
      <c r="C182" s="6">
        <v>18.0</v>
      </c>
      <c r="D182" s="4" t="s">
        <v>9</v>
      </c>
    </row>
    <row r="183">
      <c r="A183" s="5" t="s">
        <v>195</v>
      </c>
      <c r="B183" s="5" t="s">
        <v>167</v>
      </c>
      <c r="C183" s="6">
        <v>19.0</v>
      </c>
      <c r="D183" s="4" t="s">
        <v>9</v>
      </c>
    </row>
    <row r="184" hidden="1">
      <c r="A184" s="5" t="s">
        <v>196</v>
      </c>
      <c r="B184" s="5" t="s">
        <v>167</v>
      </c>
      <c r="C184" s="6">
        <v>20.0</v>
      </c>
      <c r="D184" s="4" t="s">
        <v>7</v>
      </c>
    </row>
    <row r="185" hidden="1">
      <c r="A185" s="5" t="s">
        <v>197</v>
      </c>
      <c r="B185" s="5" t="s">
        <v>167</v>
      </c>
      <c r="C185" s="6">
        <v>21.0</v>
      </c>
      <c r="D185" s="4" t="s">
        <v>7</v>
      </c>
    </row>
    <row r="186">
      <c r="A186" s="5" t="s">
        <v>198</v>
      </c>
      <c r="B186" s="5" t="s">
        <v>167</v>
      </c>
      <c r="C186" s="6">
        <v>22.0</v>
      </c>
      <c r="D186" s="4" t="s">
        <v>9</v>
      </c>
    </row>
    <row r="187">
      <c r="A187" s="5" t="s">
        <v>199</v>
      </c>
      <c r="B187" s="5" t="s">
        <v>167</v>
      </c>
      <c r="C187" s="6">
        <v>23.0</v>
      </c>
      <c r="D187" s="4" t="s">
        <v>9</v>
      </c>
    </row>
    <row r="188" hidden="1">
      <c r="A188" s="5" t="s">
        <v>200</v>
      </c>
      <c r="B188" s="5" t="s">
        <v>167</v>
      </c>
      <c r="C188" s="6">
        <v>24.0</v>
      </c>
      <c r="D188" s="4" t="s">
        <v>7</v>
      </c>
    </row>
    <row r="189">
      <c r="A189" s="5" t="s">
        <v>201</v>
      </c>
      <c r="B189" s="5" t="s">
        <v>167</v>
      </c>
      <c r="C189" s="6">
        <v>25.0</v>
      </c>
      <c r="D189" s="4" t="s">
        <v>9</v>
      </c>
    </row>
    <row r="190">
      <c r="A190" s="5" t="s">
        <v>202</v>
      </c>
      <c r="B190" s="5" t="s">
        <v>167</v>
      </c>
      <c r="C190" s="6">
        <v>26.0</v>
      </c>
      <c r="D190" s="4" t="s">
        <v>9</v>
      </c>
      <c r="E190" s="4" t="s">
        <v>172</v>
      </c>
    </row>
    <row r="191">
      <c r="A191" s="5" t="s">
        <v>203</v>
      </c>
      <c r="B191" s="5" t="s">
        <v>167</v>
      </c>
      <c r="C191" s="6">
        <v>27.0</v>
      </c>
      <c r="D191" s="4" t="s">
        <v>9</v>
      </c>
    </row>
    <row r="192" hidden="1">
      <c r="A192" s="5" t="s">
        <v>204</v>
      </c>
      <c r="B192" s="5" t="s">
        <v>167</v>
      </c>
      <c r="C192" s="6">
        <v>28.0</v>
      </c>
      <c r="D192" s="4" t="s">
        <v>7</v>
      </c>
      <c r="E192" s="4" t="s">
        <v>205</v>
      </c>
      <c r="G192" s="4" t="s">
        <v>172</v>
      </c>
    </row>
    <row r="193" hidden="1">
      <c r="A193" s="5" t="s">
        <v>206</v>
      </c>
      <c r="B193" s="5" t="s">
        <v>167</v>
      </c>
      <c r="C193" s="6">
        <v>28.0</v>
      </c>
      <c r="D193" s="4" t="s">
        <v>7</v>
      </c>
    </row>
    <row r="194">
      <c r="A194" s="5" t="s">
        <v>207</v>
      </c>
      <c r="B194" s="5" t="s">
        <v>167</v>
      </c>
      <c r="C194" s="6">
        <v>29.0</v>
      </c>
      <c r="D194" s="4" t="s">
        <v>9</v>
      </c>
    </row>
    <row r="195">
      <c r="A195" s="5" t="s">
        <v>208</v>
      </c>
      <c r="B195" s="5" t="s">
        <v>167</v>
      </c>
      <c r="C195" s="6">
        <v>29.0</v>
      </c>
      <c r="D195" s="4" t="s">
        <v>9</v>
      </c>
    </row>
    <row r="196" hidden="1">
      <c r="A196" s="5" t="s">
        <v>209</v>
      </c>
      <c r="B196" s="5" t="s">
        <v>167</v>
      </c>
      <c r="C196" s="6">
        <v>30.0</v>
      </c>
      <c r="D196" s="4" t="s">
        <v>7</v>
      </c>
    </row>
    <row r="197" hidden="1">
      <c r="A197" s="5" t="s">
        <v>210</v>
      </c>
      <c r="B197" s="5" t="s">
        <v>167</v>
      </c>
      <c r="C197" s="6">
        <v>31.0</v>
      </c>
      <c r="D197" s="4" t="s">
        <v>7</v>
      </c>
      <c r="E197" s="4" t="s">
        <v>211</v>
      </c>
    </row>
    <row r="198">
      <c r="A198" s="5" t="s">
        <v>97</v>
      </c>
      <c r="B198" s="5" t="s">
        <v>167</v>
      </c>
      <c r="C198" s="6">
        <v>32.0</v>
      </c>
      <c r="D198" s="4" t="s">
        <v>9</v>
      </c>
    </row>
    <row r="199">
      <c r="A199" s="5" t="s">
        <v>84</v>
      </c>
      <c r="B199" s="5" t="s">
        <v>167</v>
      </c>
      <c r="C199" s="6">
        <v>33.0</v>
      </c>
      <c r="D199" s="4" t="s">
        <v>9</v>
      </c>
    </row>
    <row r="200" hidden="1">
      <c r="A200" s="5" t="s">
        <v>212</v>
      </c>
      <c r="B200" s="5" t="s">
        <v>167</v>
      </c>
      <c r="C200" s="6">
        <v>34.0</v>
      </c>
      <c r="D200" s="4" t="s">
        <v>7</v>
      </c>
      <c r="E200" s="4" t="s">
        <v>73</v>
      </c>
    </row>
    <row r="201">
      <c r="A201" s="5" t="s">
        <v>213</v>
      </c>
      <c r="B201" s="5" t="s">
        <v>167</v>
      </c>
      <c r="C201" s="6">
        <v>37.0</v>
      </c>
      <c r="D201" s="4" t="s">
        <v>9</v>
      </c>
    </row>
    <row r="202">
      <c r="A202" s="5" t="s">
        <v>214</v>
      </c>
      <c r="B202" s="5" t="s">
        <v>167</v>
      </c>
      <c r="C202" s="6">
        <v>38.0</v>
      </c>
      <c r="D202" s="4" t="s">
        <v>9</v>
      </c>
    </row>
    <row r="203">
      <c r="A203" s="5" t="s">
        <v>215</v>
      </c>
      <c r="B203" s="5" t="s">
        <v>167</v>
      </c>
      <c r="C203" s="6">
        <v>41.0</v>
      </c>
      <c r="D203" s="4" t="s">
        <v>9</v>
      </c>
    </row>
    <row r="204" hidden="1">
      <c r="A204" s="5" t="s">
        <v>216</v>
      </c>
      <c r="B204" s="5" t="s">
        <v>167</v>
      </c>
      <c r="C204" s="6">
        <v>42.0</v>
      </c>
      <c r="D204" s="4" t="s">
        <v>7</v>
      </c>
    </row>
    <row r="205" hidden="1">
      <c r="A205" s="5" t="s">
        <v>217</v>
      </c>
      <c r="B205" s="5" t="s">
        <v>167</v>
      </c>
      <c r="C205" s="6">
        <v>42.0</v>
      </c>
      <c r="D205" s="4" t="s">
        <v>7</v>
      </c>
      <c r="E205" s="4" t="s">
        <v>73</v>
      </c>
    </row>
    <row r="206">
      <c r="A206" s="5" t="s">
        <v>218</v>
      </c>
      <c r="B206" s="5" t="s">
        <v>167</v>
      </c>
      <c r="C206" s="6">
        <v>44.0</v>
      </c>
      <c r="D206" s="4" t="s">
        <v>9</v>
      </c>
    </row>
    <row r="207" hidden="1">
      <c r="A207" s="5" t="s">
        <v>219</v>
      </c>
      <c r="B207" s="5" t="s">
        <v>167</v>
      </c>
      <c r="C207" s="6">
        <v>44.0</v>
      </c>
      <c r="D207" s="4" t="s">
        <v>7</v>
      </c>
    </row>
    <row r="208">
      <c r="A208" s="5" t="s">
        <v>220</v>
      </c>
      <c r="B208" s="5" t="s">
        <v>167</v>
      </c>
      <c r="C208" s="6">
        <v>44.0</v>
      </c>
      <c r="D208" s="4" t="s">
        <v>9</v>
      </c>
      <c r="E208" s="4" t="s">
        <v>221</v>
      </c>
    </row>
    <row r="209">
      <c r="A209" s="5" t="s">
        <v>222</v>
      </c>
      <c r="B209" s="5" t="s">
        <v>167</v>
      </c>
      <c r="C209" s="6">
        <v>45.0</v>
      </c>
      <c r="D209" s="4" t="s">
        <v>9</v>
      </c>
    </row>
    <row r="210">
      <c r="A210" s="5" t="s">
        <v>15</v>
      </c>
      <c r="B210" s="5" t="s">
        <v>167</v>
      </c>
      <c r="C210" s="6">
        <v>45.0</v>
      </c>
      <c r="D210" s="4" t="s">
        <v>9</v>
      </c>
    </row>
    <row r="211">
      <c r="A211" s="5" t="s">
        <v>223</v>
      </c>
      <c r="B211" s="5" t="s">
        <v>224</v>
      </c>
      <c r="C211" s="6">
        <v>1.0</v>
      </c>
      <c r="D211" s="4" t="s">
        <v>9</v>
      </c>
    </row>
    <row r="212" hidden="1">
      <c r="A212" s="5" t="s">
        <v>225</v>
      </c>
      <c r="B212" s="5" t="s">
        <v>224</v>
      </c>
      <c r="C212" s="6">
        <v>1.0</v>
      </c>
      <c r="D212" s="4" t="s">
        <v>7</v>
      </c>
      <c r="E212" s="4" t="s">
        <v>73</v>
      </c>
    </row>
    <row r="213">
      <c r="A213" s="5" t="s">
        <v>226</v>
      </c>
      <c r="B213" s="5" t="s">
        <v>224</v>
      </c>
      <c r="C213" s="6">
        <v>1.0</v>
      </c>
      <c r="D213" s="4" t="s">
        <v>9</v>
      </c>
    </row>
    <row r="214">
      <c r="A214" s="5" t="s">
        <v>227</v>
      </c>
      <c r="B214" s="5" t="s">
        <v>224</v>
      </c>
      <c r="C214" s="6">
        <v>1.0</v>
      </c>
      <c r="D214" s="4" t="s">
        <v>9</v>
      </c>
    </row>
    <row r="215" hidden="1">
      <c r="A215" s="5" t="s">
        <v>85</v>
      </c>
      <c r="B215" s="5" t="s">
        <v>224</v>
      </c>
      <c r="C215" s="6">
        <v>1.0</v>
      </c>
      <c r="D215" s="4" t="s">
        <v>7</v>
      </c>
      <c r="E215" s="4" t="s">
        <v>73</v>
      </c>
    </row>
    <row r="216">
      <c r="A216" s="5" t="s">
        <v>228</v>
      </c>
      <c r="B216" s="5" t="s">
        <v>224</v>
      </c>
      <c r="C216" s="6">
        <v>1.0</v>
      </c>
      <c r="D216" s="4" t="s">
        <v>9</v>
      </c>
    </row>
    <row r="217" hidden="1">
      <c r="A217" s="5" t="s">
        <v>229</v>
      </c>
      <c r="B217" s="5" t="s">
        <v>224</v>
      </c>
      <c r="C217" s="6">
        <v>2.0</v>
      </c>
      <c r="D217" s="4" t="s">
        <v>7</v>
      </c>
    </row>
    <row r="218">
      <c r="A218" s="5" t="s">
        <v>230</v>
      </c>
      <c r="B218" s="5" t="s">
        <v>224</v>
      </c>
      <c r="C218" s="6">
        <v>2.0</v>
      </c>
      <c r="D218" s="4" t="s">
        <v>9</v>
      </c>
    </row>
    <row r="219" hidden="1">
      <c r="A219" s="5" t="s">
        <v>231</v>
      </c>
      <c r="B219" s="5" t="s">
        <v>224</v>
      </c>
      <c r="C219" s="6">
        <v>2.0</v>
      </c>
      <c r="D219" s="4" t="s">
        <v>7</v>
      </c>
    </row>
    <row r="220" hidden="1">
      <c r="A220" s="5" t="s">
        <v>232</v>
      </c>
      <c r="B220" s="5" t="s">
        <v>224</v>
      </c>
      <c r="C220" s="6">
        <v>2.0</v>
      </c>
      <c r="D220" s="4" t="s">
        <v>7</v>
      </c>
    </row>
    <row r="221">
      <c r="A221" s="5" t="s">
        <v>233</v>
      </c>
      <c r="B221" s="5" t="s">
        <v>224</v>
      </c>
      <c r="C221" s="6">
        <v>2.0</v>
      </c>
      <c r="D221" s="4" t="s">
        <v>9</v>
      </c>
    </row>
    <row r="222">
      <c r="A222" s="5" t="s">
        <v>234</v>
      </c>
      <c r="B222" s="5" t="s">
        <v>224</v>
      </c>
      <c r="C222" s="6">
        <v>2.0</v>
      </c>
      <c r="D222" s="4" t="s">
        <v>9</v>
      </c>
    </row>
    <row r="223">
      <c r="A223" s="5" t="s">
        <v>235</v>
      </c>
      <c r="B223" s="5" t="s">
        <v>224</v>
      </c>
      <c r="C223" s="6">
        <v>2.0</v>
      </c>
      <c r="D223" s="4" t="s">
        <v>9</v>
      </c>
    </row>
    <row r="224" hidden="1">
      <c r="A224" s="5" t="s">
        <v>236</v>
      </c>
      <c r="B224" s="5" t="s">
        <v>224</v>
      </c>
      <c r="C224" s="6">
        <v>2.0</v>
      </c>
      <c r="D224" s="4" t="s">
        <v>7</v>
      </c>
    </row>
    <row r="225">
      <c r="A225" s="5" t="s">
        <v>237</v>
      </c>
      <c r="B225" s="5" t="s">
        <v>224</v>
      </c>
      <c r="C225" s="6">
        <v>3.0</v>
      </c>
      <c r="D225" s="4" t="s">
        <v>9</v>
      </c>
    </row>
    <row r="226" hidden="1">
      <c r="A226" s="5" t="s">
        <v>238</v>
      </c>
      <c r="B226" s="5" t="s">
        <v>224</v>
      </c>
      <c r="C226" s="6">
        <v>3.0</v>
      </c>
      <c r="D226" s="4" t="s">
        <v>7</v>
      </c>
    </row>
    <row r="227">
      <c r="A227" s="5" t="s">
        <v>239</v>
      </c>
      <c r="B227" s="5" t="s">
        <v>224</v>
      </c>
      <c r="C227" s="6">
        <v>3.0</v>
      </c>
      <c r="D227" s="4" t="s">
        <v>9</v>
      </c>
    </row>
    <row r="228">
      <c r="A228" s="5" t="s">
        <v>240</v>
      </c>
      <c r="B228" s="5" t="s">
        <v>224</v>
      </c>
      <c r="C228" s="6">
        <v>3.0</v>
      </c>
      <c r="D228" s="4" t="s">
        <v>9</v>
      </c>
    </row>
    <row r="229">
      <c r="A229" s="5" t="s">
        <v>241</v>
      </c>
      <c r="B229" s="5" t="s">
        <v>224</v>
      </c>
      <c r="C229" s="6">
        <v>3.0</v>
      </c>
      <c r="D229" s="4" t="s">
        <v>9</v>
      </c>
    </row>
    <row r="230">
      <c r="A230" s="5" t="s">
        <v>242</v>
      </c>
      <c r="B230" s="5" t="s">
        <v>224</v>
      </c>
      <c r="C230" s="6">
        <v>3.0</v>
      </c>
      <c r="D230" s="4" t="s">
        <v>9</v>
      </c>
    </row>
    <row r="231" hidden="1">
      <c r="A231" s="5" t="s">
        <v>243</v>
      </c>
      <c r="B231" s="5" t="s">
        <v>224</v>
      </c>
      <c r="C231" s="6">
        <v>3.0</v>
      </c>
      <c r="D231" s="4" t="s">
        <v>7</v>
      </c>
      <c r="E231" s="4" t="s">
        <v>73</v>
      </c>
    </row>
    <row r="232" hidden="1">
      <c r="A232" s="5" t="s">
        <v>244</v>
      </c>
      <c r="B232" s="5" t="s">
        <v>224</v>
      </c>
      <c r="C232" s="6">
        <v>4.0</v>
      </c>
      <c r="D232" s="4" t="s">
        <v>7</v>
      </c>
      <c r="E232" s="4" t="s">
        <v>245</v>
      </c>
    </row>
    <row r="233" hidden="1">
      <c r="A233" s="5" t="s">
        <v>246</v>
      </c>
      <c r="B233" s="5" t="s">
        <v>224</v>
      </c>
      <c r="C233" s="6">
        <v>4.0</v>
      </c>
      <c r="D233" s="4" t="s">
        <v>7</v>
      </c>
    </row>
    <row r="234" hidden="1">
      <c r="A234" s="5" t="s">
        <v>247</v>
      </c>
      <c r="B234" s="5" t="s">
        <v>224</v>
      </c>
      <c r="C234" s="6">
        <v>4.0</v>
      </c>
      <c r="D234" s="4" t="s">
        <v>7</v>
      </c>
      <c r="E234" s="4" t="s">
        <v>73</v>
      </c>
    </row>
    <row r="235" hidden="1">
      <c r="A235" s="5" t="s">
        <v>244</v>
      </c>
      <c r="B235" s="5" t="s">
        <v>224</v>
      </c>
      <c r="C235" s="6">
        <v>4.0</v>
      </c>
      <c r="D235" s="4" t="s">
        <v>7</v>
      </c>
      <c r="E235" s="4" t="s">
        <v>245</v>
      </c>
    </row>
    <row r="236">
      <c r="A236" s="5" t="s">
        <v>248</v>
      </c>
      <c r="B236" s="5" t="s">
        <v>224</v>
      </c>
      <c r="C236" s="6">
        <v>4.0</v>
      </c>
      <c r="D236" s="4" t="s">
        <v>9</v>
      </c>
    </row>
    <row r="237">
      <c r="A237" s="5" t="s">
        <v>249</v>
      </c>
      <c r="B237" s="5" t="s">
        <v>224</v>
      </c>
      <c r="C237" s="6">
        <v>4.0</v>
      </c>
      <c r="D237" s="4" t="s">
        <v>9</v>
      </c>
    </row>
    <row r="238">
      <c r="A238" s="5" t="s">
        <v>250</v>
      </c>
      <c r="B238" s="5" t="s">
        <v>224</v>
      </c>
      <c r="C238" s="6">
        <v>4.0</v>
      </c>
      <c r="D238" s="4" t="s">
        <v>9</v>
      </c>
    </row>
    <row r="239" hidden="1">
      <c r="A239" s="5" t="s">
        <v>251</v>
      </c>
      <c r="B239" s="5" t="s">
        <v>224</v>
      </c>
      <c r="C239" s="6">
        <v>5.0</v>
      </c>
      <c r="D239" s="4" t="s">
        <v>7</v>
      </c>
    </row>
    <row r="240">
      <c r="A240" s="5" t="s">
        <v>252</v>
      </c>
      <c r="B240" s="5" t="s">
        <v>224</v>
      </c>
      <c r="C240" s="6">
        <v>5.0</v>
      </c>
      <c r="D240" s="4" t="s">
        <v>9</v>
      </c>
    </row>
    <row r="241">
      <c r="A241" s="5" t="s">
        <v>253</v>
      </c>
      <c r="B241" s="5" t="s">
        <v>224</v>
      </c>
      <c r="C241" s="6">
        <v>5.0</v>
      </c>
      <c r="D241" s="4" t="s">
        <v>9</v>
      </c>
    </row>
    <row r="242" hidden="1">
      <c r="A242" s="5" t="s">
        <v>254</v>
      </c>
      <c r="B242" s="5" t="s">
        <v>224</v>
      </c>
      <c r="C242" s="6">
        <v>5.0</v>
      </c>
      <c r="D242" s="4" t="s">
        <v>7</v>
      </c>
    </row>
    <row r="243" hidden="1">
      <c r="A243" s="5" t="s">
        <v>255</v>
      </c>
      <c r="B243" s="5" t="s">
        <v>224</v>
      </c>
      <c r="C243" s="6">
        <v>5.0</v>
      </c>
      <c r="D243" s="4" t="s">
        <v>7</v>
      </c>
    </row>
    <row r="244">
      <c r="A244" s="5" t="s">
        <v>256</v>
      </c>
      <c r="B244" s="5" t="s">
        <v>224</v>
      </c>
      <c r="C244" s="6">
        <v>5.0</v>
      </c>
      <c r="D244" s="4" t="s">
        <v>9</v>
      </c>
    </row>
    <row r="245">
      <c r="A245" s="5" t="s">
        <v>257</v>
      </c>
      <c r="B245" s="5" t="s">
        <v>224</v>
      </c>
      <c r="C245" s="6">
        <v>5.0</v>
      </c>
      <c r="D245" s="4" t="s">
        <v>9</v>
      </c>
    </row>
    <row r="246">
      <c r="A246" s="5" t="s">
        <v>258</v>
      </c>
      <c r="B246" s="5" t="s">
        <v>224</v>
      </c>
      <c r="C246" s="6">
        <v>6.0</v>
      </c>
      <c r="D246" s="4" t="s">
        <v>9</v>
      </c>
    </row>
    <row r="247">
      <c r="A247" s="5" t="s">
        <v>259</v>
      </c>
      <c r="B247" s="5" t="s">
        <v>224</v>
      </c>
      <c r="C247" s="6">
        <v>6.0</v>
      </c>
      <c r="D247" s="4" t="s">
        <v>9</v>
      </c>
    </row>
    <row r="248" hidden="1">
      <c r="A248" s="5" t="s">
        <v>260</v>
      </c>
      <c r="B248" s="5" t="s">
        <v>224</v>
      </c>
      <c r="C248" s="6">
        <v>6.0</v>
      </c>
      <c r="D248" s="4" t="s">
        <v>7</v>
      </c>
      <c r="E248" s="4" t="s">
        <v>261</v>
      </c>
      <c r="G248" s="4" t="s">
        <v>172</v>
      </c>
    </row>
    <row r="249">
      <c r="A249" s="5" t="s">
        <v>262</v>
      </c>
      <c r="B249" s="5" t="s">
        <v>224</v>
      </c>
      <c r="C249" s="6">
        <v>6.0</v>
      </c>
      <c r="D249" s="4" t="s">
        <v>9</v>
      </c>
    </row>
    <row r="250" hidden="1">
      <c r="A250" s="5" t="s">
        <v>263</v>
      </c>
      <c r="B250" s="5" t="s">
        <v>224</v>
      </c>
      <c r="C250" s="6">
        <v>6.0</v>
      </c>
      <c r="D250" s="4" t="s">
        <v>7</v>
      </c>
      <c r="E250" s="4" t="s">
        <v>73</v>
      </c>
    </row>
    <row r="251" hidden="1">
      <c r="A251" s="5" t="s">
        <v>264</v>
      </c>
      <c r="B251" s="5" t="s">
        <v>224</v>
      </c>
      <c r="C251" s="6">
        <v>6.0</v>
      </c>
      <c r="D251" s="4" t="s">
        <v>7</v>
      </c>
      <c r="E251" s="4" t="s">
        <v>145</v>
      </c>
    </row>
    <row r="252" hidden="1">
      <c r="A252" s="5" t="s">
        <v>265</v>
      </c>
      <c r="B252" s="5" t="s">
        <v>224</v>
      </c>
      <c r="C252" s="6">
        <v>7.0</v>
      </c>
      <c r="D252" s="4" t="s">
        <v>7</v>
      </c>
      <c r="E252" s="4" t="s">
        <v>266</v>
      </c>
    </row>
    <row r="253">
      <c r="A253" s="5" t="s">
        <v>267</v>
      </c>
      <c r="B253" s="5" t="s">
        <v>224</v>
      </c>
      <c r="C253" s="6">
        <v>7.0</v>
      </c>
      <c r="D253" s="4" t="s">
        <v>9</v>
      </c>
    </row>
    <row r="254" hidden="1">
      <c r="A254" s="5" t="s">
        <v>268</v>
      </c>
      <c r="B254" s="5" t="s">
        <v>224</v>
      </c>
      <c r="C254" s="6">
        <v>7.0</v>
      </c>
      <c r="D254" s="4" t="s">
        <v>7</v>
      </c>
    </row>
    <row r="255">
      <c r="A255" s="5" t="s">
        <v>269</v>
      </c>
      <c r="B255" s="5" t="s">
        <v>224</v>
      </c>
      <c r="C255" s="6">
        <v>7.0</v>
      </c>
      <c r="D255" s="4" t="s">
        <v>9</v>
      </c>
    </row>
    <row r="256">
      <c r="A256" s="5" t="s">
        <v>270</v>
      </c>
      <c r="B256" s="5" t="s">
        <v>224</v>
      </c>
      <c r="C256" s="6">
        <v>7.0</v>
      </c>
      <c r="D256" s="4" t="s">
        <v>9</v>
      </c>
    </row>
    <row r="257">
      <c r="A257" s="5" t="s">
        <v>269</v>
      </c>
      <c r="B257" s="5" t="s">
        <v>224</v>
      </c>
      <c r="C257" s="6">
        <v>7.0</v>
      </c>
      <c r="D257" s="4" t="s">
        <v>9</v>
      </c>
    </row>
    <row r="258">
      <c r="A258" s="5" t="s">
        <v>271</v>
      </c>
      <c r="B258" s="5" t="s">
        <v>224</v>
      </c>
      <c r="C258" s="6">
        <v>7.0</v>
      </c>
      <c r="D258" s="4" t="s">
        <v>9</v>
      </c>
    </row>
    <row r="259">
      <c r="A259" s="5" t="s">
        <v>272</v>
      </c>
      <c r="B259" s="5" t="s">
        <v>224</v>
      </c>
      <c r="C259" s="6">
        <v>7.0</v>
      </c>
      <c r="D259" s="4" t="s">
        <v>9</v>
      </c>
    </row>
    <row r="260">
      <c r="A260" s="5" t="s">
        <v>273</v>
      </c>
      <c r="B260" s="5" t="s">
        <v>224</v>
      </c>
      <c r="C260" s="6">
        <v>7.0</v>
      </c>
      <c r="D260" s="4" t="s">
        <v>9</v>
      </c>
    </row>
    <row r="261">
      <c r="A261" s="5" t="s">
        <v>274</v>
      </c>
      <c r="B261" s="5" t="s">
        <v>224</v>
      </c>
      <c r="C261" s="6">
        <v>8.0</v>
      </c>
      <c r="D261" s="4" t="s">
        <v>9</v>
      </c>
    </row>
    <row r="262">
      <c r="A262" s="5" t="s">
        <v>275</v>
      </c>
      <c r="B262" s="5" t="s">
        <v>224</v>
      </c>
      <c r="C262" s="6">
        <v>8.0</v>
      </c>
      <c r="D262" s="4" t="s">
        <v>9</v>
      </c>
    </row>
    <row r="263">
      <c r="A263" s="5" t="s">
        <v>276</v>
      </c>
      <c r="B263" s="5" t="s">
        <v>224</v>
      </c>
      <c r="C263" s="6">
        <v>8.0</v>
      </c>
      <c r="D263" s="4" t="s">
        <v>9</v>
      </c>
    </row>
    <row r="264">
      <c r="A264" s="5" t="s">
        <v>257</v>
      </c>
      <c r="B264" s="5" t="s">
        <v>224</v>
      </c>
      <c r="C264" s="6">
        <v>8.0</v>
      </c>
      <c r="D264" s="4" t="s">
        <v>9</v>
      </c>
    </row>
    <row r="265">
      <c r="A265" s="5" t="s">
        <v>256</v>
      </c>
      <c r="B265" s="5" t="s">
        <v>224</v>
      </c>
      <c r="C265" s="6">
        <v>8.0</v>
      </c>
      <c r="D265" s="4" t="s">
        <v>9</v>
      </c>
    </row>
    <row r="266" hidden="1">
      <c r="A266" s="5" t="s">
        <v>277</v>
      </c>
      <c r="B266" s="5" t="s">
        <v>224</v>
      </c>
      <c r="C266" s="6">
        <v>8.0</v>
      </c>
      <c r="D266" s="4" t="s">
        <v>7</v>
      </c>
      <c r="E266" s="4" t="s">
        <v>73</v>
      </c>
    </row>
    <row r="267">
      <c r="A267" s="5" t="s">
        <v>278</v>
      </c>
      <c r="B267" s="5" t="s">
        <v>224</v>
      </c>
      <c r="C267" s="6">
        <v>8.0</v>
      </c>
      <c r="D267" s="4" t="s">
        <v>9</v>
      </c>
    </row>
    <row r="268" hidden="1">
      <c r="A268" s="5" t="s">
        <v>212</v>
      </c>
      <c r="B268" s="5" t="s">
        <v>224</v>
      </c>
      <c r="C268" s="6">
        <v>9.0</v>
      </c>
      <c r="D268" s="4" t="s">
        <v>7</v>
      </c>
      <c r="E268" s="4" t="s">
        <v>73</v>
      </c>
    </row>
    <row r="269">
      <c r="A269" s="5" t="s">
        <v>279</v>
      </c>
      <c r="B269" s="5" t="s">
        <v>224</v>
      </c>
      <c r="C269" s="6">
        <v>9.0</v>
      </c>
      <c r="D269" s="4" t="s">
        <v>9</v>
      </c>
    </row>
    <row r="270">
      <c r="A270" s="5" t="s">
        <v>280</v>
      </c>
      <c r="B270" s="5" t="s">
        <v>224</v>
      </c>
      <c r="C270" s="6">
        <v>9.0</v>
      </c>
      <c r="D270" s="4" t="s">
        <v>9</v>
      </c>
    </row>
    <row r="271" hidden="1">
      <c r="A271" s="5" t="s">
        <v>281</v>
      </c>
      <c r="B271" s="5" t="s">
        <v>224</v>
      </c>
      <c r="C271" s="6">
        <v>10.0</v>
      </c>
      <c r="D271" s="4" t="s">
        <v>7</v>
      </c>
      <c r="E271" s="4" t="s">
        <v>73</v>
      </c>
    </row>
    <row r="272" hidden="1">
      <c r="A272" s="5" t="s">
        <v>282</v>
      </c>
      <c r="B272" s="5" t="s">
        <v>224</v>
      </c>
      <c r="C272" s="6">
        <v>10.0</v>
      </c>
      <c r="D272" s="4" t="s">
        <v>7</v>
      </c>
    </row>
    <row r="273">
      <c r="A273" s="5" t="s">
        <v>283</v>
      </c>
      <c r="B273" s="5" t="s">
        <v>224</v>
      </c>
      <c r="C273" s="6">
        <v>10.0</v>
      </c>
      <c r="D273" s="4" t="s">
        <v>9</v>
      </c>
    </row>
    <row r="274" hidden="1">
      <c r="A274" s="5" t="s">
        <v>284</v>
      </c>
      <c r="B274" s="5" t="s">
        <v>224</v>
      </c>
      <c r="C274" s="6">
        <v>10.0</v>
      </c>
      <c r="D274" s="4" t="s">
        <v>7</v>
      </c>
      <c r="E274" s="4" t="s">
        <v>73</v>
      </c>
    </row>
    <row r="275" hidden="1">
      <c r="A275" s="5" t="s">
        <v>225</v>
      </c>
      <c r="B275" s="5" t="s">
        <v>224</v>
      </c>
      <c r="C275" s="6">
        <v>10.0</v>
      </c>
      <c r="D275" s="4" t="s">
        <v>7</v>
      </c>
      <c r="E275" s="4" t="s">
        <v>73</v>
      </c>
    </row>
    <row r="276">
      <c r="A276" s="5" t="s">
        <v>285</v>
      </c>
      <c r="B276" s="5" t="s">
        <v>224</v>
      </c>
      <c r="C276" s="6">
        <v>11.0</v>
      </c>
      <c r="D276" s="4" t="s">
        <v>9</v>
      </c>
    </row>
    <row r="277">
      <c r="A277" s="5" t="s">
        <v>269</v>
      </c>
      <c r="B277" s="5" t="s">
        <v>224</v>
      </c>
      <c r="C277" s="6">
        <v>11.0</v>
      </c>
      <c r="D277" s="4" t="s">
        <v>9</v>
      </c>
    </row>
    <row r="278" hidden="1">
      <c r="A278" s="5" t="s">
        <v>286</v>
      </c>
      <c r="B278" s="5" t="s">
        <v>224</v>
      </c>
      <c r="C278" s="6">
        <v>11.0</v>
      </c>
      <c r="D278" s="4" t="s">
        <v>7</v>
      </c>
      <c r="E278" s="4" t="s">
        <v>287</v>
      </c>
    </row>
    <row r="279">
      <c r="A279" s="5" t="s">
        <v>288</v>
      </c>
      <c r="B279" s="5" t="s">
        <v>224</v>
      </c>
      <c r="C279" s="6">
        <v>11.0</v>
      </c>
      <c r="D279" s="4" t="s">
        <v>9</v>
      </c>
    </row>
    <row r="280">
      <c r="A280" s="5" t="s">
        <v>289</v>
      </c>
      <c r="B280" s="5" t="s">
        <v>224</v>
      </c>
      <c r="C280" s="6">
        <v>11.0</v>
      </c>
      <c r="D280" s="4" t="s">
        <v>9</v>
      </c>
    </row>
    <row r="281" hidden="1">
      <c r="A281" s="5" t="s">
        <v>290</v>
      </c>
      <c r="B281" s="5" t="s">
        <v>224</v>
      </c>
      <c r="C281" s="6">
        <v>11.0</v>
      </c>
      <c r="D281" s="4" t="s">
        <v>7</v>
      </c>
    </row>
    <row r="282" hidden="1">
      <c r="A282" s="5" t="s">
        <v>291</v>
      </c>
      <c r="B282" s="5" t="s">
        <v>224</v>
      </c>
      <c r="C282" s="6">
        <v>12.0</v>
      </c>
      <c r="D282" s="4" t="s">
        <v>7</v>
      </c>
      <c r="E282" s="4" t="s">
        <v>172</v>
      </c>
    </row>
    <row r="283">
      <c r="A283" s="5" t="s">
        <v>269</v>
      </c>
      <c r="B283" s="5" t="s">
        <v>224</v>
      </c>
      <c r="C283" s="6">
        <v>12.0</v>
      </c>
      <c r="D283" s="4" t="s">
        <v>9</v>
      </c>
    </row>
    <row r="284">
      <c r="A284" s="5" t="s">
        <v>292</v>
      </c>
      <c r="B284" s="5" t="s">
        <v>224</v>
      </c>
      <c r="C284" s="6">
        <v>12.0</v>
      </c>
      <c r="D284" s="4" t="s">
        <v>9</v>
      </c>
    </row>
    <row r="285" hidden="1">
      <c r="A285" s="5" t="s">
        <v>293</v>
      </c>
      <c r="B285" s="5" t="s">
        <v>224</v>
      </c>
      <c r="C285" s="6">
        <v>12.0</v>
      </c>
      <c r="D285" s="4" t="s">
        <v>7</v>
      </c>
    </row>
    <row r="286">
      <c r="A286" s="5" t="s">
        <v>294</v>
      </c>
      <c r="B286" s="5" t="s">
        <v>224</v>
      </c>
      <c r="C286" s="6">
        <v>12.0</v>
      </c>
      <c r="D286" s="4" t="s">
        <v>9</v>
      </c>
    </row>
    <row r="287">
      <c r="A287" s="5" t="s">
        <v>295</v>
      </c>
      <c r="B287" s="5" t="s">
        <v>224</v>
      </c>
      <c r="C287" s="6">
        <v>12.0</v>
      </c>
      <c r="D287" s="4" t="s">
        <v>9</v>
      </c>
    </row>
    <row r="288">
      <c r="A288" s="5" t="s">
        <v>296</v>
      </c>
      <c r="B288" s="5" t="s">
        <v>224</v>
      </c>
      <c r="C288" s="6">
        <v>12.0</v>
      </c>
      <c r="D288" s="4" t="s">
        <v>9</v>
      </c>
    </row>
    <row r="289" hidden="1">
      <c r="A289" s="5" t="s">
        <v>297</v>
      </c>
      <c r="B289" s="5" t="s">
        <v>224</v>
      </c>
      <c r="C289" s="6">
        <v>13.0</v>
      </c>
      <c r="D289" s="4" t="s">
        <v>7</v>
      </c>
      <c r="E289" s="4" t="s">
        <v>73</v>
      </c>
    </row>
    <row r="290" hidden="1">
      <c r="A290" s="5" t="s">
        <v>298</v>
      </c>
      <c r="B290" s="5" t="s">
        <v>224</v>
      </c>
      <c r="C290" s="6">
        <v>13.0</v>
      </c>
      <c r="D290" s="4" t="s">
        <v>7</v>
      </c>
    </row>
    <row r="291">
      <c r="A291" s="5" t="s">
        <v>299</v>
      </c>
      <c r="B291" s="5" t="s">
        <v>224</v>
      </c>
      <c r="C291" s="6">
        <v>13.0</v>
      </c>
      <c r="D291" s="4" t="s">
        <v>9</v>
      </c>
    </row>
    <row r="292">
      <c r="A292" s="5" t="s">
        <v>32</v>
      </c>
      <c r="B292" s="5" t="s">
        <v>224</v>
      </c>
      <c r="C292" s="6">
        <v>14.0</v>
      </c>
      <c r="D292" s="4" t="s">
        <v>9</v>
      </c>
    </row>
    <row r="293">
      <c r="A293" s="5" t="s">
        <v>300</v>
      </c>
      <c r="B293" s="5" t="s">
        <v>224</v>
      </c>
      <c r="C293" s="6">
        <v>14.0</v>
      </c>
      <c r="D293" s="4" t="s">
        <v>9</v>
      </c>
    </row>
    <row r="294">
      <c r="A294" s="5" t="s">
        <v>301</v>
      </c>
      <c r="B294" s="5" t="s">
        <v>224</v>
      </c>
      <c r="C294" s="6">
        <v>14.0</v>
      </c>
      <c r="D294" s="4" t="s">
        <v>9</v>
      </c>
      <c r="E294" s="4" t="s">
        <v>301</v>
      </c>
    </row>
    <row r="295">
      <c r="A295" s="5" t="s">
        <v>302</v>
      </c>
      <c r="B295" s="5" t="s">
        <v>224</v>
      </c>
      <c r="C295" s="6">
        <v>14.0</v>
      </c>
      <c r="D295" s="4" t="s">
        <v>9</v>
      </c>
    </row>
    <row r="296">
      <c r="A296" s="5" t="s">
        <v>303</v>
      </c>
      <c r="B296" s="5" t="s">
        <v>224</v>
      </c>
      <c r="C296" s="6">
        <v>14.0</v>
      </c>
      <c r="D296" s="4" t="s">
        <v>9</v>
      </c>
    </row>
    <row r="297">
      <c r="A297" s="5" t="s">
        <v>240</v>
      </c>
      <c r="B297" s="5" t="s">
        <v>224</v>
      </c>
      <c r="C297" s="6">
        <v>15.0</v>
      </c>
      <c r="D297" s="4" t="s">
        <v>9</v>
      </c>
    </row>
    <row r="298" hidden="1">
      <c r="A298" s="5" t="s">
        <v>304</v>
      </c>
      <c r="B298" s="5" t="s">
        <v>224</v>
      </c>
      <c r="C298" s="6">
        <v>15.0</v>
      </c>
      <c r="D298" s="4" t="s">
        <v>7</v>
      </c>
      <c r="E298" s="4" t="s">
        <v>305</v>
      </c>
    </row>
    <row r="299">
      <c r="A299" s="5" t="s">
        <v>306</v>
      </c>
      <c r="B299" s="5" t="s">
        <v>224</v>
      </c>
      <c r="C299" s="6">
        <v>15.0</v>
      </c>
      <c r="D299" s="4" t="s">
        <v>9</v>
      </c>
    </row>
    <row r="300" hidden="1">
      <c r="A300" s="5" t="s">
        <v>307</v>
      </c>
      <c r="B300" s="5" t="s">
        <v>224</v>
      </c>
      <c r="C300" s="6">
        <v>15.0</v>
      </c>
      <c r="D300" s="4" t="s">
        <v>7</v>
      </c>
    </row>
    <row r="301">
      <c r="A301" s="5" t="s">
        <v>308</v>
      </c>
      <c r="B301" s="5" t="s">
        <v>224</v>
      </c>
      <c r="C301" s="6">
        <v>15.0</v>
      </c>
      <c r="D301" s="4" t="s">
        <v>9</v>
      </c>
    </row>
    <row r="302">
      <c r="A302" s="5" t="s">
        <v>274</v>
      </c>
      <c r="B302" s="5" t="s">
        <v>224</v>
      </c>
      <c r="C302" s="6">
        <v>15.0</v>
      </c>
      <c r="D302" s="4" t="s">
        <v>9</v>
      </c>
    </row>
    <row r="303" hidden="1">
      <c r="A303" s="5" t="s">
        <v>264</v>
      </c>
      <c r="B303" s="5" t="s">
        <v>224</v>
      </c>
      <c r="C303" s="6">
        <v>15.0</v>
      </c>
      <c r="D303" s="4" t="s">
        <v>7</v>
      </c>
      <c r="E303" s="4" t="s">
        <v>309</v>
      </c>
    </row>
    <row r="304">
      <c r="A304" s="5" t="s">
        <v>310</v>
      </c>
      <c r="B304" s="5" t="s">
        <v>224</v>
      </c>
      <c r="C304" s="6">
        <v>15.0</v>
      </c>
      <c r="D304" s="4" t="s">
        <v>9</v>
      </c>
    </row>
    <row r="305" hidden="1">
      <c r="A305" s="5" t="s">
        <v>284</v>
      </c>
      <c r="B305" s="5" t="s">
        <v>224</v>
      </c>
      <c r="C305" s="6">
        <v>16.0</v>
      </c>
      <c r="D305" s="4" t="s">
        <v>7</v>
      </c>
      <c r="E305" s="4" t="s">
        <v>172</v>
      </c>
    </row>
    <row r="306" hidden="1">
      <c r="A306" s="5" t="s">
        <v>286</v>
      </c>
      <c r="B306" s="5" t="s">
        <v>224</v>
      </c>
      <c r="C306" s="6">
        <v>16.0</v>
      </c>
      <c r="D306" s="4" t="s">
        <v>7</v>
      </c>
      <c r="E306" s="4" t="s">
        <v>311</v>
      </c>
    </row>
    <row r="307">
      <c r="A307" s="5" t="s">
        <v>312</v>
      </c>
      <c r="B307" s="5" t="s">
        <v>224</v>
      </c>
      <c r="C307" s="6">
        <v>16.0</v>
      </c>
      <c r="D307" s="4" t="s">
        <v>9</v>
      </c>
    </row>
    <row r="308" hidden="1">
      <c r="A308" s="5" t="s">
        <v>313</v>
      </c>
      <c r="B308" s="5" t="s">
        <v>224</v>
      </c>
      <c r="C308" s="6">
        <v>16.0</v>
      </c>
      <c r="D308" s="4" t="s">
        <v>7</v>
      </c>
    </row>
    <row r="309">
      <c r="A309" s="5" t="s">
        <v>314</v>
      </c>
      <c r="B309" s="5" t="s">
        <v>224</v>
      </c>
      <c r="C309" s="6">
        <v>16.0</v>
      </c>
      <c r="D309" s="4" t="s">
        <v>9</v>
      </c>
    </row>
    <row r="310" hidden="1">
      <c r="A310" s="5" t="s">
        <v>315</v>
      </c>
      <c r="B310" s="5" t="s">
        <v>224</v>
      </c>
      <c r="C310" s="6">
        <v>17.0</v>
      </c>
      <c r="D310" s="4" t="s">
        <v>7</v>
      </c>
      <c r="E310" s="4" t="s">
        <v>316</v>
      </c>
    </row>
    <row r="311" hidden="1">
      <c r="A311" s="5" t="s">
        <v>317</v>
      </c>
      <c r="B311" s="5" t="s">
        <v>224</v>
      </c>
      <c r="C311" s="6">
        <v>17.0</v>
      </c>
      <c r="D311" s="4" t="s">
        <v>7</v>
      </c>
      <c r="E311" s="4" t="s">
        <v>318</v>
      </c>
    </row>
    <row r="312">
      <c r="A312" s="5" t="s">
        <v>319</v>
      </c>
      <c r="B312" s="5" t="s">
        <v>224</v>
      </c>
      <c r="C312" s="6">
        <v>17.0</v>
      </c>
      <c r="D312" s="4" t="s">
        <v>9</v>
      </c>
    </row>
    <row r="313">
      <c r="A313" s="4" t="s">
        <v>320</v>
      </c>
      <c r="B313" s="5" t="s">
        <v>224</v>
      </c>
      <c r="C313" s="6">
        <v>17.0</v>
      </c>
      <c r="D313" s="4" t="s">
        <v>9</v>
      </c>
      <c r="E313" s="4" t="s">
        <v>172</v>
      </c>
    </row>
    <row r="314">
      <c r="A314" s="5" t="s">
        <v>257</v>
      </c>
      <c r="B314" s="5" t="s">
        <v>224</v>
      </c>
      <c r="C314" s="6">
        <v>17.0</v>
      </c>
      <c r="D314" s="4" t="s">
        <v>9</v>
      </c>
    </row>
    <row r="315" hidden="1">
      <c r="A315" s="5" t="s">
        <v>321</v>
      </c>
      <c r="B315" s="5" t="s">
        <v>224</v>
      </c>
      <c r="C315" s="6">
        <v>17.0</v>
      </c>
      <c r="D315" s="4" t="s">
        <v>7</v>
      </c>
    </row>
    <row r="316">
      <c r="A316" s="5" t="s">
        <v>322</v>
      </c>
      <c r="B316" s="5" t="s">
        <v>224</v>
      </c>
      <c r="C316" s="6">
        <v>18.0</v>
      </c>
      <c r="D316" s="4" t="s">
        <v>9</v>
      </c>
    </row>
    <row r="317" hidden="1">
      <c r="A317" s="5" t="s">
        <v>323</v>
      </c>
      <c r="B317" s="5" t="s">
        <v>224</v>
      </c>
      <c r="C317" s="6">
        <v>18.0</v>
      </c>
      <c r="D317" s="4" t="s">
        <v>7</v>
      </c>
      <c r="E317" s="4" t="s">
        <v>324</v>
      </c>
    </row>
    <row r="318">
      <c r="A318" s="5" t="s">
        <v>325</v>
      </c>
      <c r="B318" s="5" t="s">
        <v>224</v>
      </c>
      <c r="C318" s="6">
        <v>18.0</v>
      </c>
      <c r="D318" s="4" t="s">
        <v>9</v>
      </c>
    </row>
    <row r="319">
      <c r="A319" s="5" t="s">
        <v>326</v>
      </c>
      <c r="B319" s="5" t="s">
        <v>224</v>
      </c>
      <c r="C319" s="6">
        <v>18.0</v>
      </c>
      <c r="D319" s="4" t="s">
        <v>9</v>
      </c>
    </row>
    <row r="320" hidden="1">
      <c r="A320" s="5" t="s">
        <v>327</v>
      </c>
      <c r="B320" s="5" t="s">
        <v>224</v>
      </c>
      <c r="C320" s="6">
        <v>18.0</v>
      </c>
      <c r="D320" s="4" t="s">
        <v>7</v>
      </c>
    </row>
    <row r="321" hidden="1">
      <c r="A321" s="5" t="s">
        <v>328</v>
      </c>
      <c r="B321" s="5" t="s">
        <v>224</v>
      </c>
      <c r="C321" s="6">
        <v>18.0</v>
      </c>
      <c r="D321" s="4" t="s">
        <v>7</v>
      </c>
    </row>
    <row r="322">
      <c r="A322" s="5" t="s">
        <v>329</v>
      </c>
      <c r="B322" s="5" t="s">
        <v>224</v>
      </c>
      <c r="C322" s="6">
        <v>18.0</v>
      </c>
      <c r="D322" s="4" t="s">
        <v>9</v>
      </c>
    </row>
    <row r="323">
      <c r="A323" s="5" t="s">
        <v>330</v>
      </c>
      <c r="B323" s="5" t="s">
        <v>224</v>
      </c>
      <c r="C323" s="6">
        <v>18.0</v>
      </c>
      <c r="D323" s="4" t="s">
        <v>9</v>
      </c>
    </row>
    <row r="324">
      <c r="A324" s="5" t="s">
        <v>331</v>
      </c>
      <c r="B324" s="5" t="s">
        <v>224</v>
      </c>
      <c r="C324" s="6">
        <v>19.0</v>
      </c>
      <c r="D324" s="4" t="s">
        <v>9</v>
      </c>
    </row>
    <row r="325">
      <c r="A325" s="5" t="s">
        <v>332</v>
      </c>
      <c r="B325" s="5" t="s">
        <v>224</v>
      </c>
      <c r="C325" s="6">
        <v>19.0</v>
      </c>
      <c r="D325" s="4" t="s">
        <v>9</v>
      </c>
    </row>
    <row r="326" hidden="1">
      <c r="A326" s="5" t="s">
        <v>333</v>
      </c>
      <c r="B326" s="5" t="s">
        <v>224</v>
      </c>
      <c r="C326" s="6">
        <v>19.0</v>
      </c>
      <c r="D326" s="4" t="s">
        <v>7</v>
      </c>
      <c r="E326" s="4" t="s">
        <v>334</v>
      </c>
    </row>
    <row r="327">
      <c r="A327" s="5" t="s">
        <v>335</v>
      </c>
      <c r="B327" s="5" t="s">
        <v>224</v>
      </c>
      <c r="C327" s="6">
        <v>19.0</v>
      </c>
      <c r="D327" s="4" t="s">
        <v>9</v>
      </c>
    </row>
    <row r="328">
      <c r="A328" s="5" t="s">
        <v>336</v>
      </c>
      <c r="B328" s="5" t="s">
        <v>224</v>
      </c>
      <c r="C328" s="6">
        <v>19.0</v>
      </c>
      <c r="D328" s="4" t="s">
        <v>9</v>
      </c>
    </row>
    <row r="329">
      <c r="A329" s="5" t="s">
        <v>337</v>
      </c>
      <c r="B329" s="5" t="s">
        <v>224</v>
      </c>
      <c r="C329" s="6">
        <v>19.0</v>
      </c>
      <c r="D329" s="4" t="s">
        <v>9</v>
      </c>
    </row>
    <row r="330">
      <c r="A330" s="5" t="s">
        <v>331</v>
      </c>
      <c r="B330" s="5" t="s">
        <v>224</v>
      </c>
      <c r="C330" s="6">
        <v>20.0</v>
      </c>
      <c r="D330" s="4" t="s">
        <v>9</v>
      </c>
      <c r="E330" s="4" t="s">
        <v>338</v>
      </c>
    </row>
    <row r="331">
      <c r="A331" s="5" t="s">
        <v>332</v>
      </c>
      <c r="B331" s="5" t="s">
        <v>224</v>
      </c>
      <c r="C331" s="6">
        <v>20.0</v>
      </c>
      <c r="D331" s="4" t="s">
        <v>9</v>
      </c>
    </row>
    <row r="332" hidden="1">
      <c r="A332" s="5" t="s">
        <v>339</v>
      </c>
      <c r="B332" s="5" t="s">
        <v>224</v>
      </c>
      <c r="C332" s="6">
        <v>20.0</v>
      </c>
      <c r="D332" s="4" t="s">
        <v>7</v>
      </c>
    </row>
    <row r="333">
      <c r="A333" s="5" t="s">
        <v>335</v>
      </c>
      <c r="B333" s="5" t="s">
        <v>224</v>
      </c>
      <c r="C333" s="6">
        <v>20.0</v>
      </c>
      <c r="D333" s="4" t="s">
        <v>9</v>
      </c>
    </row>
    <row r="334">
      <c r="A334" s="5" t="s">
        <v>336</v>
      </c>
      <c r="B334" s="5" t="s">
        <v>224</v>
      </c>
      <c r="C334" s="6">
        <v>20.0</v>
      </c>
      <c r="D334" s="4" t="s">
        <v>9</v>
      </c>
    </row>
    <row r="335">
      <c r="A335" s="5" t="s">
        <v>337</v>
      </c>
      <c r="B335" s="5" t="s">
        <v>224</v>
      </c>
      <c r="C335" s="6">
        <v>20.0</v>
      </c>
      <c r="D335" s="4" t="s">
        <v>9</v>
      </c>
    </row>
    <row r="336">
      <c r="A336" s="5" t="s">
        <v>340</v>
      </c>
      <c r="B336" s="5" t="s">
        <v>224</v>
      </c>
      <c r="C336" s="6">
        <v>20.0</v>
      </c>
      <c r="D336" s="4" t="s">
        <v>9</v>
      </c>
    </row>
    <row r="337">
      <c r="A337" s="5" t="s">
        <v>341</v>
      </c>
      <c r="B337" s="5" t="s">
        <v>224</v>
      </c>
      <c r="C337" s="6">
        <v>21.0</v>
      </c>
      <c r="D337" s="4" t="s">
        <v>9</v>
      </c>
    </row>
    <row r="338" hidden="1">
      <c r="A338" s="5" t="s">
        <v>342</v>
      </c>
      <c r="B338" s="5" t="s">
        <v>224</v>
      </c>
      <c r="C338" s="6">
        <v>21.0</v>
      </c>
      <c r="D338" s="4" t="s">
        <v>7</v>
      </c>
    </row>
    <row r="339">
      <c r="A339" s="5" t="s">
        <v>82</v>
      </c>
      <c r="B339" s="5" t="s">
        <v>224</v>
      </c>
      <c r="C339" s="6">
        <v>21.0</v>
      </c>
      <c r="D339" s="4" t="s">
        <v>9</v>
      </c>
    </row>
    <row r="340">
      <c r="A340" s="5" t="s">
        <v>343</v>
      </c>
      <c r="B340" s="5" t="s">
        <v>224</v>
      </c>
      <c r="C340" s="6">
        <v>21.0</v>
      </c>
      <c r="D340" s="4" t="s">
        <v>9</v>
      </c>
    </row>
    <row r="341" hidden="1">
      <c r="A341" s="5" t="s">
        <v>286</v>
      </c>
      <c r="B341" s="5" t="s">
        <v>224</v>
      </c>
      <c r="C341" s="6">
        <v>21.0</v>
      </c>
      <c r="D341" s="4" t="s">
        <v>7</v>
      </c>
    </row>
    <row r="342" hidden="1">
      <c r="A342" s="5" t="s">
        <v>344</v>
      </c>
      <c r="B342" s="5" t="s">
        <v>224</v>
      </c>
      <c r="C342" s="6">
        <v>21.0</v>
      </c>
      <c r="D342" s="4" t="s">
        <v>7</v>
      </c>
    </row>
    <row r="343" hidden="1">
      <c r="A343" s="5" t="s">
        <v>345</v>
      </c>
      <c r="B343" s="5" t="s">
        <v>224</v>
      </c>
      <c r="C343" s="6">
        <v>22.0</v>
      </c>
      <c r="D343" s="4" t="s">
        <v>7</v>
      </c>
    </row>
    <row r="344" hidden="1">
      <c r="A344" s="5" t="s">
        <v>321</v>
      </c>
      <c r="B344" s="5" t="s">
        <v>224</v>
      </c>
      <c r="C344" s="6">
        <v>22.0</v>
      </c>
      <c r="D344" s="4" t="s">
        <v>7</v>
      </c>
    </row>
    <row r="345" hidden="1">
      <c r="A345" s="5" t="s">
        <v>346</v>
      </c>
      <c r="B345" s="5" t="s">
        <v>224</v>
      </c>
      <c r="C345" s="6">
        <v>22.0</v>
      </c>
      <c r="D345" s="4" t="s">
        <v>7</v>
      </c>
    </row>
    <row r="346" hidden="1">
      <c r="A346" s="5" t="s">
        <v>347</v>
      </c>
      <c r="B346" s="5" t="s">
        <v>224</v>
      </c>
      <c r="C346" s="6">
        <v>22.0</v>
      </c>
      <c r="D346" s="4" t="s">
        <v>24</v>
      </c>
      <c r="E346" s="4" t="s">
        <v>348</v>
      </c>
    </row>
    <row r="347" hidden="1">
      <c r="A347" s="5" t="s">
        <v>349</v>
      </c>
      <c r="B347" s="5" t="s">
        <v>224</v>
      </c>
      <c r="C347" s="6">
        <v>23.0</v>
      </c>
      <c r="D347" s="4" t="s">
        <v>7</v>
      </c>
    </row>
    <row r="348" hidden="1">
      <c r="A348" s="5" t="s">
        <v>350</v>
      </c>
      <c r="B348" s="5" t="s">
        <v>224</v>
      </c>
      <c r="C348" s="6">
        <v>23.0</v>
      </c>
      <c r="D348" s="4" t="s">
        <v>7</v>
      </c>
    </row>
    <row r="349">
      <c r="A349" s="5" t="s">
        <v>351</v>
      </c>
      <c r="B349" s="5" t="s">
        <v>224</v>
      </c>
      <c r="C349" s="6">
        <v>23.0</v>
      </c>
      <c r="D349" s="4" t="s">
        <v>9</v>
      </c>
    </row>
    <row r="350">
      <c r="A350" s="5" t="s">
        <v>352</v>
      </c>
      <c r="B350" s="5" t="s">
        <v>224</v>
      </c>
      <c r="C350" s="6">
        <v>23.0</v>
      </c>
      <c r="D350" s="4" t="s">
        <v>9</v>
      </c>
    </row>
    <row r="351" hidden="1">
      <c r="A351" s="5" t="s">
        <v>127</v>
      </c>
      <c r="B351" s="5" t="s">
        <v>224</v>
      </c>
      <c r="C351" s="6">
        <v>23.0</v>
      </c>
      <c r="D351" s="4" t="s">
        <v>7</v>
      </c>
      <c r="E351" s="4" t="s">
        <v>324</v>
      </c>
    </row>
    <row r="352">
      <c r="A352" s="5" t="s">
        <v>353</v>
      </c>
      <c r="B352" s="5" t="s">
        <v>224</v>
      </c>
      <c r="C352" s="6">
        <v>23.0</v>
      </c>
      <c r="D352" s="4" t="s">
        <v>9</v>
      </c>
    </row>
    <row r="353" hidden="1">
      <c r="A353" s="5" t="s">
        <v>354</v>
      </c>
      <c r="B353" s="5" t="s">
        <v>224</v>
      </c>
      <c r="C353" s="6">
        <v>24.0</v>
      </c>
      <c r="D353" s="4" t="s">
        <v>7</v>
      </c>
    </row>
    <row r="354">
      <c r="A354" s="5" t="s">
        <v>325</v>
      </c>
      <c r="B354" s="5" t="s">
        <v>224</v>
      </c>
      <c r="C354" s="6">
        <v>24.0</v>
      </c>
      <c r="D354" s="4" t="s">
        <v>9</v>
      </c>
    </row>
    <row r="355">
      <c r="A355" s="5" t="s">
        <v>355</v>
      </c>
      <c r="B355" s="5" t="s">
        <v>224</v>
      </c>
      <c r="C355" s="6">
        <v>24.0</v>
      </c>
      <c r="D355" s="4" t="s">
        <v>9</v>
      </c>
    </row>
    <row r="356">
      <c r="A356" s="5" t="s">
        <v>356</v>
      </c>
      <c r="B356" s="5" t="s">
        <v>224</v>
      </c>
      <c r="C356" s="6">
        <v>24.0</v>
      </c>
      <c r="D356" s="4" t="s">
        <v>9</v>
      </c>
    </row>
    <row r="357">
      <c r="A357" s="5" t="s">
        <v>357</v>
      </c>
      <c r="B357" s="5" t="s">
        <v>224</v>
      </c>
      <c r="C357" s="6">
        <v>24.0</v>
      </c>
      <c r="D357" s="4" t="s">
        <v>9</v>
      </c>
    </row>
    <row r="358" hidden="1">
      <c r="A358" s="5" t="s">
        <v>144</v>
      </c>
      <c r="B358" s="5" t="s">
        <v>224</v>
      </c>
      <c r="C358" s="6">
        <v>24.0</v>
      </c>
      <c r="D358" s="4" t="s">
        <v>7</v>
      </c>
      <c r="E358" s="4" t="s">
        <v>324</v>
      </c>
    </row>
    <row r="359">
      <c r="A359" s="5" t="s">
        <v>101</v>
      </c>
      <c r="B359" s="5" t="s">
        <v>224</v>
      </c>
      <c r="C359" s="6">
        <v>25.0</v>
      </c>
      <c r="D359" s="4" t="s">
        <v>9</v>
      </c>
    </row>
    <row r="360" hidden="1">
      <c r="A360" s="5" t="s">
        <v>358</v>
      </c>
      <c r="B360" s="5" t="s">
        <v>224</v>
      </c>
      <c r="C360" s="6">
        <v>25.0</v>
      </c>
      <c r="D360" s="4" t="s">
        <v>7</v>
      </c>
    </row>
    <row r="361">
      <c r="A361" s="5" t="s">
        <v>359</v>
      </c>
      <c r="B361" s="5" t="s">
        <v>224</v>
      </c>
      <c r="C361" s="6">
        <v>25.0</v>
      </c>
      <c r="D361" s="4" t="s">
        <v>9</v>
      </c>
    </row>
    <row r="362" hidden="1">
      <c r="A362" s="5" t="s">
        <v>264</v>
      </c>
      <c r="B362" s="5" t="s">
        <v>224</v>
      </c>
      <c r="C362" s="6">
        <v>25.0</v>
      </c>
      <c r="D362" s="4" t="s">
        <v>7</v>
      </c>
      <c r="E362" s="4" t="s">
        <v>324</v>
      </c>
    </row>
    <row r="363">
      <c r="A363" s="5" t="s">
        <v>360</v>
      </c>
      <c r="B363" s="5" t="s">
        <v>224</v>
      </c>
      <c r="C363" s="6">
        <v>25.0</v>
      </c>
      <c r="D363" s="4" t="s">
        <v>9</v>
      </c>
    </row>
    <row r="364" hidden="1">
      <c r="A364" s="5" t="s">
        <v>361</v>
      </c>
      <c r="B364" s="5" t="s">
        <v>224</v>
      </c>
      <c r="C364" s="6">
        <v>25.0</v>
      </c>
      <c r="D364" s="4" t="s">
        <v>7</v>
      </c>
    </row>
    <row r="365">
      <c r="A365" s="5" t="s">
        <v>362</v>
      </c>
      <c r="B365" s="5" t="s">
        <v>224</v>
      </c>
      <c r="C365" s="6">
        <v>25.0</v>
      </c>
      <c r="D365" s="4" t="s">
        <v>9</v>
      </c>
    </row>
    <row r="366" hidden="1">
      <c r="A366" s="5" t="s">
        <v>339</v>
      </c>
      <c r="B366" s="5" t="s">
        <v>224</v>
      </c>
      <c r="C366" s="6">
        <v>25.0</v>
      </c>
      <c r="D366" s="4" t="s">
        <v>7</v>
      </c>
      <c r="E366" s="4" t="s">
        <v>334</v>
      </c>
    </row>
    <row r="367">
      <c r="A367" s="5" t="s">
        <v>363</v>
      </c>
      <c r="B367" s="5" t="s">
        <v>224</v>
      </c>
      <c r="C367" s="6">
        <v>26.0</v>
      </c>
      <c r="D367" s="4" t="s">
        <v>9</v>
      </c>
    </row>
    <row r="368">
      <c r="A368" s="5" t="s">
        <v>364</v>
      </c>
      <c r="B368" s="5" t="s">
        <v>224</v>
      </c>
      <c r="C368" s="6">
        <v>26.0</v>
      </c>
      <c r="D368" s="4" t="s">
        <v>9</v>
      </c>
    </row>
    <row r="369">
      <c r="A369" s="5" t="s">
        <v>365</v>
      </c>
      <c r="B369" s="5" t="s">
        <v>224</v>
      </c>
      <c r="C369" s="6">
        <v>26.0</v>
      </c>
      <c r="D369" s="4" t="s">
        <v>9</v>
      </c>
    </row>
    <row r="370">
      <c r="A370" s="5" t="s">
        <v>366</v>
      </c>
      <c r="B370" s="5" t="s">
        <v>224</v>
      </c>
      <c r="C370" s="6">
        <v>26.0</v>
      </c>
      <c r="D370" s="4" t="s">
        <v>9</v>
      </c>
    </row>
    <row r="371" hidden="1">
      <c r="A371" s="5" t="s">
        <v>367</v>
      </c>
      <c r="B371" s="5" t="s">
        <v>224</v>
      </c>
      <c r="C371" s="6">
        <v>26.0</v>
      </c>
      <c r="D371" s="4" t="s">
        <v>7</v>
      </c>
      <c r="E371" s="4" t="s">
        <v>368</v>
      </c>
    </row>
    <row r="372" hidden="1">
      <c r="A372" s="5" t="s">
        <v>118</v>
      </c>
      <c r="B372" s="5" t="s">
        <v>224</v>
      </c>
      <c r="C372" s="6">
        <v>26.0</v>
      </c>
      <c r="D372" s="4" t="s">
        <v>7</v>
      </c>
      <c r="E372" s="4" t="s">
        <v>369</v>
      </c>
    </row>
    <row r="373">
      <c r="A373" s="5" t="s">
        <v>336</v>
      </c>
      <c r="B373" s="5" t="s">
        <v>224</v>
      </c>
      <c r="C373" s="6">
        <v>26.0</v>
      </c>
      <c r="D373" s="4" t="s">
        <v>9</v>
      </c>
      <c r="E373" s="4" t="s">
        <v>370</v>
      </c>
    </row>
    <row r="374" hidden="1">
      <c r="A374" s="5" t="s">
        <v>53</v>
      </c>
      <c r="B374" s="5" t="s">
        <v>224</v>
      </c>
      <c r="C374" s="6">
        <v>27.0</v>
      </c>
      <c r="D374" s="4" t="s">
        <v>7</v>
      </c>
      <c r="E374" s="4" t="s">
        <v>334</v>
      </c>
    </row>
    <row r="375">
      <c r="A375" s="5" t="s">
        <v>359</v>
      </c>
      <c r="B375" s="5" t="s">
        <v>224</v>
      </c>
      <c r="C375" s="6">
        <v>27.0</v>
      </c>
      <c r="D375" s="4" t="s">
        <v>9</v>
      </c>
    </row>
    <row r="376" hidden="1">
      <c r="A376" s="5" t="s">
        <v>371</v>
      </c>
      <c r="B376" s="5" t="s">
        <v>224</v>
      </c>
      <c r="C376" s="6">
        <v>27.0</v>
      </c>
      <c r="D376" s="4" t="s">
        <v>7</v>
      </c>
    </row>
    <row r="377">
      <c r="A377" s="5" t="s">
        <v>372</v>
      </c>
      <c r="B377" s="5" t="s">
        <v>224</v>
      </c>
      <c r="C377" s="6">
        <v>27.0</v>
      </c>
      <c r="D377" s="4" t="s">
        <v>9</v>
      </c>
    </row>
    <row r="378" hidden="1">
      <c r="A378" s="5" t="s">
        <v>373</v>
      </c>
      <c r="B378" s="5" t="s">
        <v>224</v>
      </c>
      <c r="C378" s="6">
        <v>27.0</v>
      </c>
      <c r="D378" s="4" t="s">
        <v>7</v>
      </c>
    </row>
    <row r="379">
      <c r="A379" s="5" t="s">
        <v>374</v>
      </c>
      <c r="B379" s="5" t="s">
        <v>224</v>
      </c>
      <c r="C379" s="6">
        <v>27.0</v>
      </c>
      <c r="D379" s="4" t="s">
        <v>9</v>
      </c>
    </row>
    <row r="380" hidden="1">
      <c r="A380" s="5" t="s">
        <v>375</v>
      </c>
      <c r="B380" s="5" t="s">
        <v>224</v>
      </c>
      <c r="C380" s="6">
        <v>28.0</v>
      </c>
      <c r="D380" s="4" t="s">
        <v>7</v>
      </c>
    </row>
    <row r="381">
      <c r="A381" s="5" t="s">
        <v>376</v>
      </c>
      <c r="B381" s="5" t="s">
        <v>224</v>
      </c>
      <c r="C381" s="6">
        <v>28.0</v>
      </c>
      <c r="D381" s="4" t="s">
        <v>9</v>
      </c>
    </row>
    <row r="382">
      <c r="A382" s="5" t="s">
        <v>377</v>
      </c>
      <c r="B382" s="5" t="s">
        <v>224</v>
      </c>
      <c r="C382" s="6">
        <v>28.0</v>
      </c>
      <c r="D382" s="4" t="s">
        <v>9</v>
      </c>
    </row>
    <row r="383">
      <c r="A383" s="5" t="s">
        <v>378</v>
      </c>
      <c r="B383" s="5" t="s">
        <v>224</v>
      </c>
      <c r="C383" s="6">
        <v>28.0</v>
      </c>
      <c r="D383" s="4" t="s">
        <v>9</v>
      </c>
    </row>
    <row r="384" hidden="1">
      <c r="A384" s="5" t="s">
        <v>379</v>
      </c>
      <c r="B384" s="5" t="s">
        <v>224</v>
      </c>
      <c r="C384" s="6">
        <v>28.0</v>
      </c>
      <c r="D384" s="4" t="s">
        <v>7</v>
      </c>
    </row>
    <row r="385">
      <c r="A385" s="5" t="s">
        <v>380</v>
      </c>
      <c r="B385" s="5" t="s">
        <v>224</v>
      </c>
      <c r="C385" s="6">
        <v>28.0</v>
      </c>
      <c r="D385" s="4" t="s">
        <v>9</v>
      </c>
    </row>
    <row r="386" hidden="1">
      <c r="A386" s="5" t="s">
        <v>381</v>
      </c>
      <c r="B386" s="5" t="s">
        <v>224</v>
      </c>
      <c r="C386" s="6">
        <v>28.0</v>
      </c>
      <c r="D386" s="4" t="s">
        <v>7</v>
      </c>
    </row>
    <row r="387">
      <c r="A387" s="5" t="s">
        <v>382</v>
      </c>
      <c r="B387" s="5" t="s">
        <v>224</v>
      </c>
      <c r="C387" s="6">
        <v>28.0</v>
      </c>
      <c r="D387" s="4" t="s">
        <v>9</v>
      </c>
    </row>
    <row r="388" hidden="1">
      <c r="A388" s="5" t="s">
        <v>177</v>
      </c>
      <c r="B388" s="5" t="s">
        <v>224</v>
      </c>
      <c r="C388" s="6">
        <v>29.0</v>
      </c>
      <c r="D388" s="4" t="s">
        <v>7</v>
      </c>
      <c r="E388" s="4" t="s">
        <v>383</v>
      </c>
    </row>
    <row r="389">
      <c r="A389" s="5" t="s">
        <v>384</v>
      </c>
      <c r="B389" s="5" t="s">
        <v>224</v>
      </c>
      <c r="C389" s="6">
        <v>29.0</v>
      </c>
      <c r="D389" s="4" t="s">
        <v>9</v>
      </c>
    </row>
    <row r="390" hidden="1">
      <c r="A390" s="5" t="s">
        <v>385</v>
      </c>
      <c r="B390" s="5" t="s">
        <v>224</v>
      </c>
      <c r="C390" s="6">
        <v>29.0</v>
      </c>
      <c r="D390" s="4" t="s">
        <v>7</v>
      </c>
      <c r="E390" s="4" t="s">
        <v>316</v>
      </c>
    </row>
    <row r="391">
      <c r="A391" s="5" t="s">
        <v>141</v>
      </c>
      <c r="B391" s="5" t="s">
        <v>224</v>
      </c>
      <c r="C391" s="6">
        <v>29.0</v>
      </c>
      <c r="D391" s="4" t="s">
        <v>9</v>
      </c>
    </row>
    <row r="392">
      <c r="A392" s="5" t="s">
        <v>386</v>
      </c>
      <c r="B392" s="5" t="s">
        <v>224</v>
      </c>
      <c r="C392" s="6">
        <v>29.0</v>
      </c>
      <c r="D392" s="4" t="s">
        <v>9</v>
      </c>
    </row>
    <row r="393">
      <c r="A393" s="5" t="s">
        <v>387</v>
      </c>
      <c r="B393" s="5" t="s">
        <v>224</v>
      </c>
      <c r="C393" s="6">
        <v>29.0</v>
      </c>
      <c r="D393" s="4" t="s">
        <v>9</v>
      </c>
    </row>
    <row r="394" hidden="1">
      <c r="A394" s="5" t="s">
        <v>388</v>
      </c>
      <c r="B394" s="5" t="s">
        <v>224</v>
      </c>
      <c r="C394" s="6">
        <v>29.0</v>
      </c>
      <c r="D394" s="4" t="s">
        <v>7</v>
      </c>
    </row>
    <row r="395" hidden="1">
      <c r="A395" s="5" t="s">
        <v>389</v>
      </c>
      <c r="B395" s="5" t="s">
        <v>224</v>
      </c>
      <c r="C395" s="6">
        <v>29.0</v>
      </c>
      <c r="D395" s="4" t="s">
        <v>7</v>
      </c>
    </row>
    <row r="396">
      <c r="A396" s="5" t="s">
        <v>390</v>
      </c>
      <c r="B396" s="5" t="s">
        <v>224</v>
      </c>
      <c r="C396" s="6">
        <v>30.0</v>
      </c>
      <c r="D396" s="4" t="s">
        <v>9</v>
      </c>
    </row>
    <row r="397" hidden="1">
      <c r="A397" s="5" t="s">
        <v>391</v>
      </c>
      <c r="B397" s="5" t="s">
        <v>224</v>
      </c>
      <c r="C397" s="6">
        <v>30.0</v>
      </c>
      <c r="D397" s="4" t="s">
        <v>7</v>
      </c>
    </row>
    <row r="398">
      <c r="A398" s="5" t="s">
        <v>392</v>
      </c>
      <c r="B398" s="5" t="s">
        <v>224</v>
      </c>
      <c r="C398" s="6">
        <v>30.0</v>
      </c>
      <c r="D398" s="4" t="s">
        <v>9</v>
      </c>
    </row>
    <row r="399" hidden="1">
      <c r="A399" s="5" t="s">
        <v>393</v>
      </c>
      <c r="B399" s="5" t="s">
        <v>224</v>
      </c>
      <c r="C399" s="6">
        <v>30.0</v>
      </c>
      <c r="D399" s="4" t="s">
        <v>7</v>
      </c>
    </row>
    <row r="400">
      <c r="A400" s="5" t="s">
        <v>394</v>
      </c>
      <c r="B400" s="5" t="s">
        <v>224</v>
      </c>
      <c r="C400" s="6">
        <v>31.0</v>
      </c>
      <c r="D400" s="4" t="s">
        <v>9</v>
      </c>
    </row>
    <row r="401">
      <c r="A401" s="5" t="s">
        <v>395</v>
      </c>
      <c r="B401" s="5" t="s">
        <v>224</v>
      </c>
      <c r="C401" s="6">
        <v>31.0</v>
      </c>
      <c r="D401" s="4" t="s">
        <v>9</v>
      </c>
    </row>
    <row r="402">
      <c r="A402" s="5" t="s">
        <v>396</v>
      </c>
      <c r="B402" s="5" t="s">
        <v>224</v>
      </c>
      <c r="C402" s="6">
        <v>31.0</v>
      </c>
      <c r="D402" s="4" t="s">
        <v>9</v>
      </c>
    </row>
    <row r="403" hidden="1">
      <c r="A403" s="5" t="s">
        <v>397</v>
      </c>
      <c r="B403" s="5" t="s">
        <v>224</v>
      </c>
      <c r="C403" s="6">
        <v>31.0</v>
      </c>
      <c r="D403" s="4" t="s">
        <v>7</v>
      </c>
    </row>
    <row r="404" hidden="1">
      <c r="A404" s="5" t="s">
        <v>398</v>
      </c>
      <c r="B404" s="5" t="s">
        <v>224</v>
      </c>
      <c r="C404" s="6">
        <v>31.0</v>
      </c>
      <c r="D404" s="4" t="s">
        <v>7</v>
      </c>
    </row>
    <row r="405" hidden="1">
      <c r="A405" s="5" t="s">
        <v>317</v>
      </c>
      <c r="B405" s="5" t="s">
        <v>224</v>
      </c>
      <c r="C405" s="6">
        <v>31.0</v>
      </c>
      <c r="D405" s="4" t="s">
        <v>7</v>
      </c>
      <c r="E405" s="4" t="s">
        <v>368</v>
      </c>
    </row>
    <row r="406">
      <c r="A406" s="5" t="s">
        <v>26</v>
      </c>
      <c r="B406" s="5" t="s">
        <v>224</v>
      </c>
      <c r="C406" s="6">
        <v>32.0</v>
      </c>
      <c r="D406" s="4" t="s">
        <v>9</v>
      </c>
    </row>
    <row r="407" hidden="1">
      <c r="A407" s="5" t="s">
        <v>399</v>
      </c>
      <c r="B407" s="5" t="s">
        <v>224</v>
      </c>
      <c r="C407" s="6">
        <v>32.0</v>
      </c>
      <c r="D407" s="4" t="s">
        <v>7</v>
      </c>
      <c r="E407" s="4" t="s">
        <v>311</v>
      </c>
    </row>
    <row r="408" hidden="1">
      <c r="A408" s="5" t="s">
        <v>400</v>
      </c>
      <c r="B408" s="5" t="s">
        <v>224</v>
      </c>
      <c r="C408" s="6">
        <v>32.0</v>
      </c>
      <c r="D408" s="4" t="s">
        <v>7</v>
      </c>
    </row>
    <row r="409">
      <c r="A409" s="5" t="s">
        <v>401</v>
      </c>
      <c r="B409" s="5" t="s">
        <v>224</v>
      </c>
      <c r="C409" s="6">
        <v>32.0</v>
      </c>
      <c r="D409" s="4" t="s">
        <v>9</v>
      </c>
    </row>
    <row r="410" hidden="1">
      <c r="A410" s="5" t="s">
        <v>402</v>
      </c>
      <c r="B410" s="5" t="s">
        <v>224</v>
      </c>
      <c r="C410" s="6">
        <v>32.0</v>
      </c>
      <c r="D410" s="4" t="s">
        <v>7</v>
      </c>
    </row>
    <row r="411" hidden="1">
      <c r="A411" s="5" t="s">
        <v>403</v>
      </c>
      <c r="B411" s="5" t="s">
        <v>224</v>
      </c>
      <c r="C411" s="6">
        <v>33.0</v>
      </c>
      <c r="D411" s="4" t="s">
        <v>7</v>
      </c>
      <c r="E411" s="4" t="s">
        <v>316</v>
      </c>
    </row>
    <row r="412" hidden="1">
      <c r="A412" s="5" t="s">
        <v>404</v>
      </c>
      <c r="B412" s="5" t="s">
        <v>224</v>
      </c>
      <c r="C412" s="6">
        <v>33.0</v>
      </c>
      <c r="D412" s="4" t="s">
        <v>24</v>
      </c>
    </row>
    <row r="413">
      <c r="A413" s="5" t="s">
        <v>405</v>
      </c>
      <c r="B413" s="5" t="s">
        <v>224</v>
      </c>
      <c r="C413" s="6">
        <v>33.0</v>
      </c>
      <c r="D413" s="4" t="s">
        <v>9</v>
      </c>
    </row>
    <row r="414">
      <c r="A414" s="5" t="s">
        <v>406</v>
      </c>
      <c r="B414" s="5" t="s">
        <v>224</v>
      </c>
      <c r="C414" s="6">
        <v>33.0</v>
      </c>
      <c r="D414" s="4" t="s">
        <v>9</v>
      </c>
    </row>
    <row r="415">
      <c r="A415" s="5" t="s">
        <v>407</v>
      </c>
      <c r="B415" s="5" t="s">
        <v>224</v>
      </c>
      <c r="C415" s="6">
        <v>33.0</v>
      </c>
      <c r="D415" s="4" t="s">
        <v>9</v>
      </c>
    </row>
    <row r="416">
      <c r="A416" s="5" t="s">
        <v>408</v>
      </c>
      <c r="B416" s="5" t="s">
        <v>224</v>
      </c>
      <c r="C416" s="6">
        <v>34.0</v>
      </c>
      <c r="D416" s="4" t="s">
        <v>9</v>
      </c>
    </row>
    <row r="417" hidden="1">
      <c r="A417" s="5" t="s">
        <v>409</v>
      </c>
      <c r="B417" s="5" t="s">
        <v>224</v>
      </c>
      <c r="C417" s="6">
        <v>34.0</v>
      </c>
      <c r="D417" s="4" t="s">
        <v>7</v>
      </c>
    </row>
    <row r="418" hidden="1">
      <c r="A418" s="5" t="s">
        <v>410</v>
      </c>
      <c r="B418" s="5" t="s">
        <v>224</v>
      </c>
      <c r="C418" s="6">
        <v>34.0</v>
      </c>
      <c r="D418" s="4" t="s">
        <v>7</v>
      </c>
    </row>
    <row r="419">
      <c r="A419" s="5" t="s">
        <v>411</v>
      </c>
      <c r="B419" s="5" t="s">
        <v>224</v>
      </c>
      <c r="C419" s="6">
        <v>35.0</v>
      </c>
      <c r="D419" s="4" t="s">
        <v>9</v>
      </c>
    </row>
    <row r="420" hidden="1">
      <c r="A420" s="5" t="s">
        <v>412</v>
      </c>
      <c r="B420" s="5" t="s">
        <v>224</v>
      </c>
      <c r="C420" s="6">
        <v>35.0</v>
      </c>
      <c r="D420" s="4" t="s">
        <v>7</v>
      </c>
    </row>
    <row r="421">
      <c r="A421" s="5" t="s">
        <v>413</v>
      </c>
      <c r="B421" s="5" t="s">
        <v>224</v>
      </c>
      <c r="C421" s="6">
        <v>35.0</v>
      </c>
      <c r="D421" s="4" t="s">
        <v>9</v>
      </c>
    </row>
    <row r="422">
      <c r="A422" s="5" t="s">
        <v>414</v>
      </c>
      <c r="B422" s="5" t="s">
        <v>224</v>
      </c>
      <c r="C422" s="6">
        <v>35.0</v>
      </c>
      <c r="D422" s="4" t="s">
        <v>9</v>
      </c>
    </row>
    <row r="423">
      <c r="A423" s="5" t="s">
        <v>363</v>
      </c>
      <c r="B423" s="5" t="s">
        <v>224</v>
      </c>
      <c r="C423" s="6">
        <v>35.0</v>
      </c>
      <c r="D423" s="4" t="s">
        <v>9</v>
      </c>
    </row>
    <row r="424" hidden="1">
      <c r="A424" s="5" t="s">
        <v>415</v>
      </c>
      <c r="B424" s="5" t="s">
        <v>224</v>
      </c>
      <c r="C424" s="6">
        <v>36.0</v>
      </c>
      <c r="D424" s="4" t="s">
        <v>7</v>
      </c>
    </row>
    <row r="425">
      <c r="A425" s="5" t="s">
        <v>416</v>
      </c>
      <c r="B425" s="5" t="s">
        <v>224</v>
      </c>
      <c r="C425" s="6">
        <v>36.0</v>
      </c>
      <c r="D425" s="4" t="s">
        <v>9</v>
      </c>
    </row>
    <row r="426">
      <c r="A426" s="5" t="s">
        <v>364</v>
      </c>
      <c r="B426" s="5" t="s">
        <v>224</v>
      </c>
      <c r="C426" s="6">
        <v>36.0</v>
      </c>
      <c r="D426" s="4" t="s">
        <v>9</v>
      </c>
    </row>
    <row r="427">
      <c r="A427" s="5" t="s">
        <v>417</v>
      </c>
      <c r="B427" s="5" t="s">
        <v>224</v>
      </c>
      <c r="C427" s="6">
        <v>36.0</v>
      </c>
      <c r="D427" s="4" t="s">
        <v>9</v>
      </c>
    </row>
    <row r="428">
      <c r="A428" s="5" t="s">
        <v>390</v>
      </c>
      <c r="B428" s="5" t="s">
        <v>224</v>
      </c>
      <c r="C428" s="6">
        <v>37.0</v>
      </c>
      <c r="D428" s="4" t="s">
        <v>9</v>
      </c>
    </row>
    <row r="429">
      <c r="A429" s="5" t="s">
        <v>418</v>
      </c>
      <c r="B429" s="5" t="s">
        <v>224</v>
      </c>
      <c r="C429" s="6">
        <v>37.0</v>
      </c>
      <c r="D429" s="4" t="s">
        <v>9</v>
      </c>
    </row>
    <row r="430">
      <c r="A430" s="5" t="s">
        <v>419</v>
      </c>
      <c r="B430" s="5" t="s">
        <v>224</v>
      </c>
      <c r="C430" s="6">
        <v>37.0</v>
      </c>
      <c r="D430" s="4" t="s">
        <v>9</v>
      </c>
    </row>
    <row r="431">
      <c r="A431" s="5" t="s">
        <v>420</v>
      </c>
      <c r="B431" s="5" t="s">
        <v>224</v>
      </c>
      <c r="C431" s="6">
        <v>37.0</v>
      </c>
      <c r="D431" s="4" t="s">
        <v>9</v>
      </c>
    </row>
    <row r="432">
      <c r="A432" s="5" t="s">
        <v>421</v>
      </c>
      <c r="B432" s="5" t="s">
        <v>224</v>
      </c>
      <c r="C432" s="6">
        <v>37.0</v>
      </c>
      <c r="D432" s="4" t="s">
        <v>9</v>
      </c>
    </row>
    <row r="433">
      <c r="A433" s="5" t="s">
        <v>422</v>
      </c>
      <c r="B433" s="5" t="s">
        <v>224</v>
      </c>
      <c r="C433" s="6">
        <v>38.0</v>
      </c>
      <c r="D433" s="4" t="s">
        <v>9</v>
      </c>
    </row>
    <row r="434">
      <c r="A434" s="5" t="s">
        <v>423</v>
      </c>
      <c r="B434" s="5" t="s">
        <v>224</v>
      </c>
      <c r="C434" s="6">
        <v>38.0</v>
      </c>
      <c r="D434" s="4" t="s">
        <v>9</v>
      </c>
    </row>
    <row r="435" hidden="1">
      <c r="A435" s="5" t="s">
        <v>424</v>
      </c>
      <c r="B435" s="5" t="s">
        <v>224</v>
      </c>
      <c r="C435" s="6">
        <v>38.0</v>
      </c>
      <c r="D435" s="4" t="s">
        <v>7</v>
      </c>
    </row>
    <row r="436">
      <c r="A436" s="5" t="s">
        <v>425</v>
      </c>
      <c r="B436" s="5" t="s">
        <v>224</v>
      </c>
      <c r="C436" s="6">
        <v>38.0</v>
      </c>
      <c r="D436" s="4" t="s">
        <v>9</v>
      </c>
    </row>
    <row r="437">
      <c r="A437" s="5" t="s">
        <v>426</v>
      </c>
      <c r="B437" s="5" t="s">
        <v>224</v>
      </c>
      <c r="C437" s="6">
        <v>38.0</v>
      </c>
      <c r="D437" s="4" t="s">
        <v>9</v>
      </c>
    </row>
    <row r="438" hidden="1">
      <c r="A438" s="5" t="s">
        <v>427</v>
      </c>
      <c r="B438" s="5" t="s">
        <v>224</v>
      </c>
      <c r="C438" s="6">
        <v>38.0</v>
      </c>
      <c r="D438" s="4" t="s">
        <v>7</v>
      </c>
    </row>
    <row r="439">
      <c r="A439" s="5" t="s">
        <v>428</v>
      </c>
      <c r="B439" s="5" t="s">
        <v>224</v>
      </c>
      <c r="C439" s="6">
        <v>38.0</v>
      </c>
      <c r="D439" s="4" t="s">
        <v>9</v>
      </c>
    </row>
    <row r="440">
      <c r="A440" s="5" t="s">
        <v>429</v>
      </c>
      <c r="B440" s="5" t="s">
        <v>224</v>
      </c>
      <c r="C440" s="6">
        <v>38.0</v>
      </c>
      <c r="D440" s="4" t="s">
        <v>9</v>
      </c>
    </row>
    <row r="441">
      <c r="A441" s="5" t="s">
        <v>430</v>
      </c>
      <c r="B441" s="5" t="s">
        <v>224</v>
      </c>
      <c r="C441" s="6">
        <v>39.0</v>
      </c>
      <c r="D441" s="4" t="s">
        <v>9</v>
      </c>
    </row>
    <row r="442">
      <c r="A442" s="5" t="s">
        <v>431</v>
      </c>
      <c r="B442" s="5" t="s">
        <v>224</v>
      </c>
      <c r="C442" s="6">
        <v>39.0</v>
      </c>
      <c r="D442" s="4" t="s">
        <v>9</v>
      </c>
    </row>
    <row r="443" hidden="1">
      <c r="A443" s="5" t="s">
        <v>432</v>
      </c>
      <c r="B443" s="5" t="s">
        <v>224</v>
      </c>
      <c r="C443" s="6">
        <v>39.0</v>
      </c>
      <c r="D443" s="4" t="s">
        <v>7</v>
      </c>
      <c r="E443" s="4" t="s">
        <v>316</v>
      </c>
    </row>
    <row r="444">
      <c r="A444" s="5" t="s">
        <v>288</v>
      </c>
      <c r="B444" s="5" t="s">
        <v>224</v>
      </c>
      <c r="C444" s="6">
        <v>39.0</v>
      </c>
      <c r="D444" s="4" t="s">
        <v>9</v>
      </c>
    </row>
    <row r="445">
      <c r="A445" s="5" t="s">
        <v>426</v>
      </c>
      <c r="B445" s="5" t="s">
        <v>224</v>
      </c>
      <c r="C445" s="6">
        <v>39.0</v>
      </c>
      <c r="D445" s="4" t="s">
        <v>9</v>
      </c>
    </row>
    <row r="446" hidden="1">
      <c r="A446" s="5" t="s">
        <v>433</v>
      </c>
      <c r="B446" s="5" t="s">
        <v>224</v>
      </c>
      <c r="C446" s="6">
        <v>39.0</v>
      </c>
      <c r="D446" s="4" t="s">
        <v>7</v>
      </c>
      <c r="E446" s="4" t="s">
        <v>316</v>
      </c>
    </row>
    <row r="447">
      <c r="A447" s="5" t="s">
        <v>434</v>
      </c>
      <c r="B447" s="5" t="s">
        <v>224</v>
      </c>
      <c r="C447" s="6">
        <v>40.0</v>
      </c>
      <c r="D447" s="4" t="s">
        <v>9</v>
      </c>
      <c r="E447" s="4" t="s">
        <v>370</v>
      </c>
    </row>
    <row r="448">
      <c r="A448" s="5" t="s">
        <v>435</v>
      </c>
      <c r="B448" s="5" t="s">
        <v>224</v>
      </c>
      <c r="C448" s="6">
        <v>40.0</v>
      </c>
      <c r="D448" s="4" t="s">
        <v>9</v>
      </c>
    </row>
    <row r="449">
      <c r="A449" s="5" t="s">
        <v>436</v>
      </c>
      <c r="B449" s="5" t="s">
        <v>224</v>
      </c>
      <c r="C449" s="6">
        <v>40.0</v>
      </c>
      <c r="D449" s="4" t="s">
        <v>9</v>
      </c>
    </row>
    <row r="450">
      <c r="A450" s="5" t="s">
        <v>437</v>
      </c>
      <c r="B450" s="5" t="s">
        <v>224</v>
      </c>
      <c r="C450" s="6">
        <v>40.0</v>
      </c>
      <c r="D450" s="4" t="s">
        <v>9</v>
      </c>
    </row>
    <row r="451">
      <c r="A451" s="5" t="s">
        <v>438</v>
      </c>
      <c r="B451" s="5" t="s">
        <v>224</v>
      </c>
      <c r="C451" s="6">
        <v>40.0</v>
      </c>
      <c r="D451" s="4" t="s">
        <v>9</v>
      </c>
    </row>
    <row r="452" hidden="1">
      <c r="A452" s="5" t="s">
        <v>439</v>
      </c>
      <c r="B452" s="5" t="s">
        <v>224</v>
      </c>
      <c r="C452" s="6">
        <v>41.0</v>
      </c>
      <c r="D452" s="4" t="s">
        <v>7</v>
      </c>
    </row>
    <row r="453">
      <c r="A453" s="5" t="s">
        <v>440</v>
      </c>
      <c r="B453" s="5" t="s">
        <v>224</v>
      </c>
      <c r="C453" s="6">
        <v>41.0</v>
      </c>
      <c r="D453" s="4" t="s">
        <v>9</v>
      </c>
    </row>
    <row r="454" hidden="1">
      <c r="A454" s="5" t="s">
        <v>441</v>
      </c>
      <c r="B454" s="5" t="s">
        <v>224</v>
      </c>
      <c r="C454" s="6">
        <v>41.0</v>
      </c>
      <c r="D454" s="4" t="s">
        <v>24</v>
      </c>
    </row>
    <row r="455">
      <c r="A455" s="5" t="s">
        <v>442</v>
      </c>
      <c r="B455" s="5" t="s">
        <v>224</v>
      </c>
      <c r="C455" s="6">
        <v>41.0</v>
      </c>
      <c r="D455" s="4" t="s">
        <v>9</v>
      </c>
    </row>
    <row r="456">
      <c r="A456" s="5" t="s">
        <v>443</v>
      </c>
      <c r="B456" s="5" t="s">
        <v>224</v>
      </c>
      <c r="C456" s="6">
        <v>41.0</v>
      </c>
      <c r="D456" s="4" t="s">
        <v>9</v>
      </c>
    </row>
    <row r="457">
      <c r="A457" s="5" t="s">
        <v>444</v>
      </c>
      <c r="B457" s="5" t="s">
        <v>224</v>
      </c>
      <c r="C457" s="6">
        <v>42.0</v>
      </c>
      <c r="D457" s="4" t="s">
        <v>9</v>
      </c>
    </row>
    <row r="458">
      <c r="A458" s="5" t="s">
        <v>445</v>
      </c>
      <c r="B458" s="5" t="s">
        <v>224</v>
      </c>
      <c r="C458" s="6">
        <v>42.0</v>
      </c>
      <c r="D458" s="4" t="s">
        <v>9</v>
      </c>
    </row>
    <row r="459">
      <c r="A459" s="5" t="s">
        <v>446</v>
      </c>
      <c r="B459" s="5" t="s">
        <v>224</v>
      </c>
      <c r="C459" s="6">
        <v>42.0</v>
      </c>
      <c r="D459" s="4" t="s">
        <v>9</v>
      </c>
    </row>
    <row r="460" hidden="1">
      <c r="A460" s="5" t="s">
        <v>447</v>
      </c>
      <c r="B460" s="5" t="s">
        <v>224</v>
      </c>
      <c r="C460" s="6">
        <v>42.0</v>
      </c>
      <c r="D460" s="4" t="s">
        <v>24</v>
      </c>
    </row>
    <row r="461">
      <c r="A461" s="5" t="s">
        <v>448</v>
      </c>
      <c r="B461" s="5" t="s">
        <v>224</v>
      </c>
      <c r="C461" s="6">
        <v>42.0</v>
      </c>
      <c r="D461" s="4" t="s">
        <v>9</v>
      </c>
    </row>
    <row r="462" hidden="1">
      <c r="A462" s="5" t="s">
        <v>449</v>
      </c>
      <c r="B462" s="5" t="s">
        <v>224</v>
      </c>
      <c r="C462" s="6">
        <v>43.0</v>
      </c>
      <c r="D462" s="4" t="s">
        <v>7</v>
      </c>
      <c r="E462" s="4" t="s">
        <v>172</v>
      </c>
    </row>
    <row r="463" hidden="1">
      <c r="A463" s="5" t="s">
        <v>450</v>
      </c>
      <c r="B463" s="5" t="s">
        <v>224</v>
      </c>
      <c r="C463" s="6">
        <v>43.0</v>
      </c>
      <c r="D463" s="4" t="s">
        <v>7</v>
      </c>
    </row>
    <row r="464" hidden="1">
      <c r="A464" s="5" t="s">
        <v>210</v>
      </c>
      <c r="B464" s="5" t="s">
        <v>224</v>
      </c>
      <c r="C464" s="6">
        <v>43.0</v>
      </c>
      <c r="D464" s="4" t="s">
        <v>7</v>
      </c>
      <c r="E464" s="4" t="s">
        <v>368</v>
      </c>
    </row>
    <row r="465">
      <c r="A465" s="5" t="s">
        <v>451</v>
      </c>
      <c r="B465" s="5" t="s">
        <v>224</v>
      </c>
      <c r="C465" s="6">
        <v>43.0</v>
      </c>
      <c r="D465" s="4" t="s">
        <v>9</v>
      </c>
    </row>
    <row r="466">
      <c r="A466" s="5" t="s">
        <v>452</v>
      </c>
      <c r="B466" s="5" t="s">
        <v>224</v>
      </c>
      <c r="C466" s="6">
        <v>43.0</v>
      </c>
      <c r="D466" s="4" t="s">
        <v>9</v>
      </c>
    </row>
    <row r="467">
      <c r="A467" s="5" t="s">
        <v>453</v>
      </c>
      <c r="B467" s="5" t="s">
        <v>224</v>
      </c>
      <c r="C467" s="6">
        <v>44.0</v>
      </c>
      <c r="D467" s="4" t="s">
        <v>9</v>
      </c>
    </row>
    <row r="468">
      <c r="A468" s="5" t="s">
        <v>426</v>
      </c>
      <c r="B468" s="5" t="s">
        <v>224</v>
      </c>
      <c r="C468" s="6">
        <v>44.0</v>
      </c>
      <c r="D468" s="4" t="s">
        <v>9</v>
      </c>
    </row>
    <row r="469">
      <c r="A469" s="5" t="s">
        <v>454</v>
      </c>
      <c r="B469" s="5" t="s">
        <v>224</v>
      </c>
      <c r="C469" s="6">
        <v>44.0</v>
      </c>
      <c r="D469" s="4" t="s">
        <v>9</v>
      </c>
    </row>
    <row r="470">
      <c r="A470" s="5" t="s">
        <v>455</v>
      </c>
      <c r="B470" s="5" t="s">
        <v>224</v>
      </c>
      <c r="C470" s="6">
        <v>44.0</v>
      </c>
      <c r="D470" s="4" t="s">
        <v>9</v>
      </c>
    </row>
    <row r="471">
      <c r="A471" s="5" t="s">
        <v>456</v>
      </c>
      <c r="B471" s="5" t="s">
        <v>224</v>
      </c>
      <c r="C471" s="6">
        <v>44.0</v>
      </c>
      <c r="D471" s="4" t="s">
        <v>9</v>
      </c>
    </row>
    <row r="472">
      <c r="A472" s="5" t="s">
        <v>457</v>
      </c>
      <c r="B472" s="5" t="s">
        <v>224</v>
      </c>
      <c r="C472" s="6">
        <v>45.0</v>
      </c>
      <c r="D472" s="4" t="s">
        <v>9</v>
      </c>
    </row>
    <row r="473">
      <c r="A473" s="5" t="s">
        <v>458</v>
      </c>
      <c r="B473" s="5" t="s">
        <v>224</v>
      </c>
      <c r="C473" s="6">
        <v>45.0</v>
      </c>
      <c r="D473" s="4" t="s">
        <v>9</v>
      </c>
    </row>
    <row r="474" hidden="1">
      <c r="A474" s="5" t="s">
        <v>459</v>
      </c>
      <c r="B474" s="5" t="s">
        <v>224</v>
      </c>
      <c r="C474" s="6">
        <v>45.0</v>
      </c>
      <c r="D474" s="4" t="s">
        <v>7</v>
      </c>
    </row>
    <row r="475" hidden="1">
      <c r="A475" s="5" t="s">
        <v>460</v>
      </c>
      <c r="B475" s="5" t="s">
        <v>224</v>
      </c>
      <c r="C475" s="6">
        <v>45.0</v>
      </c>
      <c r="D475" s="4" t="s">
        <v>7</v>
      </c>
    </row>
    <row r="476">
      <c r="A476" s="5" t="s">
        <v>461</v>
      </c>
      <c r="B476" s="5" t="s">
        <v>224</v>
      </c>
      <c r="C476" s="6">
        <v>45.0</v>
      </c>
      <c r="D476" s="4" t="s">
        <v>9</v>
      </c>
    </row>
    <row r="477" hidden="1">
      <c r="A477" s="5" t="s">
        <v>462</v>
      </c>
      <c r="B477" s="5" t="s">
        <v>224</v>
      </c>
      <c r="C477" s="6">
        <v>45.0</v>
      </c>
      <c r="D477" s="4" t="s">
        <v>7</v>
      </c>
    </row>
    <row r="478">
      <c r="A478" s="5" t="s">
        <v>463</v>
      </c>
      <c r="B478" s="5" t="s">
        <v>224</v>
      </c>
      <c r="C478" s="6">
        <v>45.0</v>
      </c>
      <c r="D478" s="4" t="s">
        <v>9</v>
      </c>
    </row>
    <row r="479">
      <c r="A479" s="5" t="s">
        <v>464</v>
      </c>
      <c r="B479" s="5" t="s">
        <v>224</v>
      </c>
      <c r="C479" s="6">
        <v>46.0</v>
      </c>
      <c r="D479" s="4" t="s">
        <v>9</v>
      </c>
    </row>
    <row r="480">
      <c r="A480" s="5" t="s">
        <v>465</v>
      </c>
      <c r="B480" s="5" t="s">
        <v>224</v>
      </c>
      <c r="C480" s="6">
        <v>46.0</v>
      </c>
      <c r="D480" s="4" t="s">
        <v>9</v>
      </c>
    </row>
    <row r="481">
      <c r="A481" s="5" t="s">
        <v>466</v>
      </c>
      <c r="B481" s="5" t="s">
        <v>224</v>
      </c>
      <c r="C481" s="6">
        <v>46.0</v>
      </c>
      <c r="D481" s="4" t="s">
        <v>9</v>
      </c>
    </row>
    <row r="482">
      <c r="A482" s="5" t="s">
        <v>467</v>
      </c>
      <c r="B482" s="5" t="s">
        <v>224</v>
      </c>
      <c r="C482" s="6">
        <v>46.0</v>
      </c>
      <c r="D482" s="4" t="s">
        <v>9</v>
      </c>
    </row>
    <row r="483" hidden="1">
      <c r="A483" s="5" t="s">
        <v>468</v>
      </c>
      <c r="B483" s="5" t="s">
        <v>224</v>
      </c>
      <c r="C483" s="6">
        <v>46.0</v>
      </c>
      <c r="D483" s="4" t="s">
        <v>7</v>
      </c>
    </row>
    <row r="484">
      <c r="A484" s="5" t="s">
        <v>469</v>
      </c>
      <c r="B484" s="5" t="s">
        <v>224</v>
      </c>
      <c r="C484" s="6">
        <v>46.0</v>
      </c>
      <c r="D484" s="4" t="s">
        <v>9</v>
      </c>
    </row>
    <row r="485">
      <c r="A485" s="5" t="s">
        <v>470</v>
      </c>
      <c r="B485" s="5" t="s">
        <v>224</v>
      </c>
      <c r="C485" s="6">
        <v>47.0</v>
      </c>
      <c r="D485" s="4" t="s">
        <v>9</v>
      </c>
    </row>
    <row r="486">
      <c r="A486" s="5" t="s">
        <v>426</v>
      </c>
      <c r="B486" s="5" t="s">
        <v>224</v>
      </c>
      <c r="C486" s="6">
        <v>47.0</v>
      </c>
      <c r="D486" s="4" t="s">
        <v>9</v>
      </c>
    </row>
    <row r="487">
      <c r="A487" s="5" t="s">
        <v>471</v>
      </c>
      <c r="B487" s="5" t="s">
        <v>224</v>
      </c>
      <c r="C487" s="6">
        <v>47.0</v>
      </c>
      <c r="D487" s="4" t="s">
        <v>9</v>
      </c>
    </row>
    <row r="488">
      <c r="A488" s="5" t="s">
        <v>472</v>
      </c>
      <c r="B488" s="5" t="s">
        <v>224</v>
      </c>
      <c r="C488" s="6">
        <v>47.0</v>
      </c>
      <c r="D488" s="4" t="s">
        <v>9</v>
      </c>
    </row>
    <row r="489">
      <c r="A489" s="5" t="s">
        <v>473</v>
      </c>
      <c r="B489" s="5" t="s">
        <v>224</v>
      </c>
      <c r="C489" s="6">
        <v>47.0</v>
      </c>
      <c r="D489" s="4" t="s">
        <v>9</v>
      </c>
    </row>
    <row r="490">
      <c r="A490" s="5" t="s">
        <v>474</v>
      </c>
      <c r="B490" s="5" t="s">
        <v>224</v>
      </c>
      <c r="C490" s="6">
        <v>47.0</v>
      </c>
      <c r="D490" s="4" t="s">
        <v>9</v>
      </c>
    </row>
    <row r="491">
      <c r="A491" s="5" t="s">
        <v>84</v>
      </c>
      <c r="B491" s="5" t="s">
        <v>224</v>
      </c>
      <c r="C491" s="6">
        <v>48.0</v>
      </c>
      <c r="D491" s="4" t="s">
        <v>9</v>
      </c>
    </row>
    <row r="492" hidden="1">
      <c r="A492" s="5" t="s">
        <v>475</v>
      </c>
      <c r="B492" s="5" t="s">
        <v>224</v>
      </c>
      <c r="C492" s="6">
        <v>48.0</v>
      </c>
      <c r="D492" s="4" t="s">
        <v>7</v>
      </c>
    </row>
    <row r="493">
      <c r="A493" s="5" t="s">
        <v>476</v>
      </c>
      <c r="B493" s="5" t="s">
        <v>224</v>
      </c>
      <c r="C493" s="6">
        <v>48.0</v>
      </c>
      <c r="D493" s="4" t="s">
        <v>9</v>
      </c>
    </row>
    <row r="494">
      <c r="A494" s="5" t="s">
        <v>429</v>
      </c>
      <c r="B494" s="5" t="s">
        <v>224</v>
      </c>
      <c r="C494" s="6">
        <v>48.0</v>
      </c>
      <c r="D494" s="4" t="s">
        <v>9</v>
      </c>
    </row>
    <row r="495" hidden="1">
      <c r="A495" s="5" t="s">
        <v>477</v>
      </c>
      <c r="B495" s="5" t="s">
        <v>224</v>
      </c>
      <c r="C495" s="6">
        <v>48.0</v>
      </c>
      <c r="D495" s="4" t="s">
        <v>7</v>
      </c>
      <c r="E495" s="4" t="s">
        <v>172</v>
      </c>
    </row>
    <row r="496">
      <c r="A496" s="5" t="s">
        <v>478</v>
      </c>
      <c r="B496" s="5" t="s">
        <v>224</v>
      </c>
      <c r="C496" s="6">
        <v>49.0</v>
      </c>
      <c r="D496" s="4" t="s">
        <v>9</v>
      </c>
    </row>
    <row r="497">
      <c r="A497" s="5" t="s">
        <v>479</v>
      </c>
      <c r="B497" s="5" t="s">
        <v>224</v>
      </c>
      <c r="C497" s="6">
        <v>49.0</v>
      </c>
      <c r="D497" s="4" t="s">
        <v>9</v>
      </c>
    </row>
    <row r="498">
      <c r="A498" s="5" t="s">
        <v>480</v>
      </c>
      <c r="B498" s="5" t="s">
        <v>224</v>
      </c>
      <c r="C498" s="6">
        <v>49.0</v>
      </c>
      <c r="D498" s="4" t="s">
        <v>9</v>
      </c>
    </row>
    <row r="499" hidden="1">
      <c r="A499" s="5" t="s">
        <v>179</v>
      </c>
      <c r="B499" s="5" t="s">
        <v>224</v>
      </c>
      <c r="C499" s="6">
        <v>49.0</v>
      </c>
      <c r="D499" s="4" t="s">
        <v>7</v>
      </c>
      <c r="E499" s="4" t="s">
        <v>324</v>
      </c>
    </row>
    <row r="500">
      <c r="A500" s="5" t="s">
        <v>423</v>
      </c>
      <c r="B500" s="5" t="s">
        <v>224</v>
      </c>
      <c r="C500" s="6">
        <v>49.0</v>
      </c>
      <c r="D500" s="4" t="s">
        <v>9</v>
      </c>
    </row>
    <row r="501" hidden="1">
      <c r="A501" s="5" t="s">
        <v>481</v>
      </c>
      <c r="B501" s="5" t="s">
        <v>224</v>
      </c>
      <c r="C501" s="6">
        <v>49.0</v>
      </c>
      <c r="D501" s="4" t="s">
        <v>7</v>
      </c>
    </row>
    <row r="502">
      <c r="A502" s="5" t="s">
        <v>442</v>
      </c>
      <c r="B502" s="5" t="s">
        <v>224</v>
      </c>
      <c r="C502" s="6">
        <v>49.0</v>
      </c>
      <c r="D502" s="4" t="s">
        <v>9</v>
      </c>
    </row>
    <row r="503">
      <c r="A503" s="5" t="s">
        <v>482</v>
      </c>
      <c r="B503" s="5" t="s">
        <v>224</v>
      </c>
      <c r="C503" s="6">
        <v>50.0</v>
      </c>
      <c r="D503" s="4" t="s">
        <v>9</v>
      </c>
    </row>
    <row r="504">
      <c r="A504" s="5" t="s">
        <v>483</v>
      </c>
      <c r="B504" s="5" t="s">
        <v>224</v>
      </c>
      <c r="C504" s="6">
        <v>50.0</v>
      </c>
      <c r="D504" s="4" t="s">
        <v>9</v>
      </c>
    </row>
    <row r="505">
      <c r="A505" s="5" t="s">
        <v>484</v>
      </c>
      <c r="B505" s="5" t="s">
        <v>224</v>
      </c>
      <c r="C505" s="6">
        <v>50.0</v>
      </c>
      <c r="D505" s="4" t="s">
        <v>9</v>
      </c>
    </row>
    <row r="506" hidden="1">
      <c r="A506" s="5" t="s">
        <v>485</v>
      </c>
      <c r="B506" s="5" t="s">
        <v>224</v>
      </c>
      <c r="C506" s="6">
        <v>50.0</v>
      </c>
      <c r="D506" s="4" t="s">
        <v>7</v>
      </c>
    </row>
    <row r="507" hidden="1">
      <c r="A507" s="5" t="s">
        <v>486</v>
      </c>
      <c r="B507" s="5" t="s">
        <v>224</v>
      </c>
      <c r="C507" s="6">
        <v>50.0</v>
      </c>
      <c r="D507" s="4" t="s">
        <v>7</v>
      </c>
      <c r="E507" s="4" t="s">
        <v>316</v>
      </c>
    </row>
    <row r="508" hidden="1">
      <c r="A508" s="5" t="s">
        <v>297</v>
      </c>
      <c r="B508" s="5" t="s">
        <v>224</v>
      </c>
      <c r="C508" s="6">
        <v>51.0</v>
      </c>
      <c r="D508" s="4" t="s">
        <v>7</v>
      </c>
      <c r="E508" s="4" t="s">
        <v>316</v>
      </c>
    </row>
    <row r="509">
      <c r="A509" s="5" t="s">
        <v>487</v>
      </c>
      <c r="B509" s="5" t="s">
        <v>224</v>
      </c>
      <c r="C509" s="6">
        <v>51.0</v>
      </c>
      <c r="D509" s="4" t="s">
        <v>9</v>
      </c>
    </row>
    <row r="510" hidden="1">
      <c r="A510" s="5" t="s">
        <v>488</v>
      </c>
      <c r="B510" s="5" t="s">
        <v>224</v>
      </c>
      <c r="C510" s="6">
        <v>51.0</v>
      </c>
      <c r="D510" s="4" t="s">
        <v>7</v>
      </c>
      <c r="E510" s="4" t="s">
        <v>383</v>
      </c>
    </row>
    <row r="511">
      <c r="A511" s="5" t="s">
        <v>192</v>
      </c>
      <c r="B511" s="5" t="s">
        <v>224</v>
      </c>
      <c r="C511" s="6">
        <v>51.0</v>
      </c>
      <c r="D511" s="4" t="s">
        <v>9</v>
      </c>
    </row>
    <row r="512" hidden="1">
      <c r="A512" s="5" t="s">
        <v>489</v>
      </c>
      <c r="B512" s="5" t="s">
        <v>224</v>
      </c>
      <c r="C512" s="6">
        <v>51.0</v>
      </c>
      <c r="D512" s="4" t="s">
        <v>7</v>
      </c>
    </row>
    <row r="513">
      <c r="A513" s="5" t="s">
        <v>490</v>
      </c>
      <c r="B513" s="5" t="s">
        <v>224</v>
      </c>
      <c r="C513" s="6">
        <v>52.0</v>
      </c>
      <c r="D513" s="4" t="s">
        <v>9</v>
      </c>
    </row>
    <row r="514">
      <c r="A514" s="5" t="s">
        <v>491</v>
      </c>
      <c r="B514" s="5" t="s">
        <v>224</v>
      </c>
      <c r="C514" s="6">
        <v>52.0</v>
      </c>
      <c r="D514" s="4" t="s">
        <v>9</v>
      </c>
    </row>
    <row r="515">
      <c r="A515" s="5" t="s">
        <v>492</v>
      </c>
      <c r="B515" s="5" t="s">
        <v>224</v>
      </c>
      <c r="C515" s="6">
        <v>52.0</v>
      </c>
      <c r="D515" s="4" t="s">
        <v>9</v>
      </c>
    </row>
    <row r="516" hidden="1">
      <c r="A516" s="5" t="s">
        <v>493</v>
      </c>
      <c r="B516" s="5" t="s">
        <v>224</v>
      </c>
      <c r="C516" s="6">
        <v>53.0</v>
      </c>
      <c r="D516" s="4" t="s">
        <v>7</v>
      </c>
    </row>
    <row r="517">
      <c r="A517" s="5" t="s">
        <v>494</v>
      </c>
      <c r="B517" s="5" t="s">
        <v>224</v>
      </c>
      <c r="C517" s="6">
        <v>53.0</v>
      </c>
      <c r="D517" s="4" t="s">
        <v>9</v>
      </c>
    </row>
    <row r="518">
      <c r="A518" s="5" t="s">
        <v>495</v>
      </c>
      <c r="B518" s="5" t="s">
        <v>224</v>
      </c>
      <c r="C518" s="6">
        <v>53.0</v>
      </c>
      <c r="D518" s="4" t="s">
        <v>9</v>
      </c>
    </row>
    <row r="519">
      <c r="A519" s="5" t="s">
        <v>496</v>
      </c>
      <c r="B519" s="5" t="s">
        <v>224</v>
      </c>
      <c r="C519" s="6">
        <v>53.0</v>
      </c>
      <c r="D519" s="4" t="s">
        <v>9</v>
      </c>
    </row>
    <row r="520">
      <c r="A520" s="5" t="s">
        <v>497</v>
      </c>
      <c r="B520" s="5" t="s">
        <v>224</v>
      </c>
      <c r="C520" s="6">
        <v>53.0</v>
      </c>
      <c r="D520" s="4" t="s">
        <v>9</v>
      </c>
    </row>
    <row r="521" hidden="1">
      <c r="A521" s="5" t="s">
        <v>498</v>
      </c>
      <c r="B521" s="5" t="s">
        <v>224</v>
      </c>
      <c r="C521" s="6">
        <v>53.0</v>
      </c>
      <c r="D521" s="4" t="s">
        <v>7</v>
      </c>
    </row>
    <row r="522">
      <c r="A522" s="5" t="s">
        <v>499</v>
      </c>
      <c r="B522" s="5" t="s">
        <v>224</v>
      </c>
      <c r="C522" s="6">
        <v>53.0</v>
      </c>
      <c r="D522" s="4" t="s">
        <v>9</v>
      </c>
    </row>
    <row r="523">
      <c r="A523" s="5" t="s">
        <v>500</v>
      </c>
      <c r="B523" s="5" t="s">
        <v>224</v>
      </c>
      <c r="C523" s="6">
        <v>54.0</v>
      </c>
      <c r="D523" s="4" t="s">
        <v>9</v>
      </c>
    </row>
    <row r="524" hidden="1">
      <c r="A524" s="5" t="s">
        <v>501</v>
      </c>
      <c r="B524" s="5" t="s">
        <v>224</v>
      </c>
      <c r="C524" s="6">
        <v>54.0</v>
      </c>
      <c r="D524" s="4" t="s">
        <v>7</v>
      </c>
    </row>
    <row r="525" hidden="1">
      <c r="A525" s="5" t="s">
        <v>399</v>
      </c>
      <c r="B525" s="5" t="s">
        <v>224</v>
      </c>
      <c r="C525" s="6">
        <v>54.0</v>
      </c>
      <c r="D525" s="4" t="s">
        <v>7</v>
      </c>
      <c r="E525" s="4" t="s">
        <v>311</v>
      </c>
    </row>
    <row r="526" hidden="1">
      <c r="A526" s="5" t="s">
        <v>502</v>
      </c>
      <c r="B526" s="5" t="s">
        <v>224</v>
      </c>
      <c r="C526" s="6">
        <v>54.0</v>
      </c>
      <c r="D526" s="4" t="s">
        <v>7</v>
      </c>
    </row>
    <row r="527" hidden="1">
      <c r="A527" s="5" t="s">
        <v>503</v>
      </c>
      <c r="B527" s="5" t="s">
        <v>224</v>
      </c>
      <c r="C527" s="6">
        <v>54.0</v>
      </c>
      <c r="D527" s="4" t="s">
        <v>7</v>
      </c>
    </row>
    <row r="528" hidden="1">
      <c r="A528" s="5" t="s">
        <v>504</v>
      </c>
      <c r="B528" s="5" t="s">
        <v>224</v>
      </c>
      <c r="C528" s="6">
        <v>54.0</v>
      </c>
      <c r="D528" s="4" t="s">
        <v>7</v>
      </c>
    </row>
    <row r="529" hidden="1">
      <c r="A529" s="5" t="s">
        <v>505</v>
      </c>
      <c r="B529" s="5" t="s">
        <v>224</v>
      </c>
      <c r="C529" s="6">
        <v>55.0</v>
      </c>
      <c r="D529" s="4" t="s">
        <v>7</v>
      </c>
    </row>
    <row r="530">
      <c r="A530" s="5" t="s">
        <v>506</v>
      </c>
      <c r="B530" s="5" t="s">
        <v>224</v>
      </c>
      <c r="C530" s="6">
        <v>55.0</v>
      </c>
      <c r="D530" s="4" t="s">
        <v>9</v>
      </c>
    </row>
    <row r="531">
      <c r="A531" s="5" t="s">
        <v>507</v>
      </c>
      <c r="B531" s="5" t="s">
        <v>224</v>
      </c>
      <c r="C531" s="6">
        <v>55.0</v>
      </c>
      <c r="D531" s="4" t="s">
        <v>9</v>
      </c>
      <c r="E531" s="4" t="s">
        <v>370</v>
      </c>
    </row>
    <row r="532" hidden="1">
      <c r="A532" s="5" t="s">
        <v>508</v>
      </c>
      <c r="B532" s="5" t="s">
        <v>509</v>
      </c>
      <c r="C532" s="6">
        <v>1.0</v>
      </c>
      <c r="D532" s="4" t="s">
        <v>7</v>
      </c>
    </row>
    <row r="533">
      <c r="A533" s="5" t="s">
        <v>510</v>
      </c>
      <c r="B533" s="5" t="s">
        <v>509</v>
      </c>
      <c r="C533" s="6">
        <v>1.0</v>
      </c>
      <c r="D533" s="4" t="s">
        <v>9</v>
      </c>
    </row>
    <row r="534">
      <c r="A534" s="5" t="s">
        <v>237</v>
      </c>
      <c r="B534" s="5" t="s">
        <v>509</v>
      </c>
      <c r="C534" s="6">
        <v>1.0</v>
      </c>
      <c r="D534" s="4" t="s">
        <v>9</v>
      </c>
    </row>
    <row r="535" hidden="1">
      <c r="A535" s="5" t="s">
        <v>511</v>
      </c>
      <c r="B535" s="5" t="s">
        <v>509</v>
      </c>
      <c r="C535" s="6">
        <v>1.0</v>
      </c>
      <c r="D535" s="4" t="s">
        <v>7</v>
      </c>
    </row>
    <row r="536">
      <c r="A536" s="5" t="s">
        <v>512</v>
      </c>
      <c r="B536" s="5" t="s">
        <v>509</v>
      </c>
      <c r="C536" s="6">
        <v>1.0</v>
      </c>
      <c r="D536" s="4" t="s">
        <v>9</v>
      </c>
    </row>
    <row r="537">
      <c r="A537" s="5" t="s">
        <v>513</v>
      </c>
      <c r="B537" s="5" t="s">
        <v>509</v>
      </c>
      <c r="C537" s="6">
        <v>2.0</v>
      </c>
      <c r="D537" s="4" t="s">
        <v>9</v>
      </c>
    </row>
    <row r="538" hidden="1">
      <c r="A538" s="5" t="s">
        <v>514</v>
      </c>
      <c r="B538" s="5" t="s">
        <v>509</v>
      </c>
      <c r="C538" s="6">
        <v>2.0</v>
      </c>
      <c r="D538" s="4" t="s">
        <v>7</v>
      </c>
    </row>
    <row r="539">
      <c r="A539" s="5" t="s">
        <v>515</v>
      </c>
      <c r="B539" s="5" t="s">
        <v>509</v>
      </c>
      <c r="C539" s="6">
        <v>2.0</v>
      </c>
      <c r="D539" s="4" t="s">
        <v>9</v>
      </c>
    </row>
    <row r="540">
      <c r="A540" s="5" t="s">
        <v>516</v>
      </c>
      <c r="B540" s="5" t="s">
        <v>509</v>
      </c>
      <c r="C540" s="6">
        <v>2.0</v>
      </c>
      <c r="D540" s="4" t="s">
        <v>9</v>
      </c>
    </row>
    <row r="541">
      <c r="A541" s="5" t="s">
        <v>517</v>
      </c>
      <c r="B541" s="5" t="s">
        <v>509</v>
      </c>
      <c r="C541" s="6">
        <v>2.0</v>
      </c>
      <c r="D541" s="4" t="s">
        <v>9</v>
      </c>
    </row>
    <row r="542">
      <c r="A542" s="5" t="s">
        <v>518</v>
      </c>
      <c r="B542" s="5" t="s">
        <v>509</v>
      </c>
      <c r="C542" s="6">
        <v>3.0</v>
      </c>
      <c r="D542" s="4" t="s">
        <v>9</v>
      </c>
      <c r="E542" s="4" t="s">
        <v>324</v>
      </c>
    </row>
    <row r="543" hidden="1">
      <c r="A543" s="5" t="s">
        <v>519</v>
      </c>
      <c r="B543" s="5" t="s">
        <v>509</v>
      </c>
      <c r="C543" s="6">
        <v>3.0</v>
      </c>
      <c r="D543" s="4" t="s">
        <v>7</v>
      </c>
    </row>
    <row r="544">
      <c r="A544" s="5" t="s">
        <v>520</v>
      </c>
      <c r="B544" s="5" t="s">
        <v>509</v>
      </c>
      <c r="C544" s="6">
        <v>3.0</v>
      </c>
      <c r="D544" s="4" t="s">
        <v>9</v>
      </c>
      <c r="E544" s="4" t="s">
        <v>316</v>
      </c>
    </row>
    <row r="545">
      <c r="A545" s="5" t="s">
        <v>521</v>
      </c>
      <c r="B545" s="5" t="s">
        <v>509</v>
      </c>
      <c r="C545" s="6">
        <v>3.0</v>
      </c>
      <c r="D545" s="4" t="s">
        <v>9</v>
      </c>
    </row>
    <row r="546">
      <c r="A546" s="5" t="s">
        <v>522</v>
      </c>
      <c r="B546" s="5" t="s">
        <v>509</v>
      </c>
      <c r="C546" s="6">
        <v>3.0</v>
      </c>
      <c r="D546" s="4" t="s">
        <v>9</v>
      </c>
    </row>
    <row r="547" hidden="1">
      <c r="A547" s="5" t="s">
        <v>523</v>
      </c>
      <c r="B547" s="5" t="s">
        <v>509</v>
      </c>
      <c r="C547" s="6">
        <v>4.0</v>
      </c>
      <c r="D547" s="4" t="s">
        <v>7</v>
      </c>
    </row>
    <row r="548" hidden="1">
      <c r="A548" s="5" t="s">
        <v>518</v>
      </c>
      <c r="B548" s="5" t="s">
        <v>509</v>
      </c>
      <c r="C548" s="6">
        <v>4.0</v>
      </c>
      <c r="D548" s="4" t="s">
        <v>7</v>
      </c>
      <c r="E548" s="4" t="s">
        <v>324</v>
      </c>
    </row>
    <row r="549">
      <c r="A549" s="5" t="s">
        <v>524</v>
      </c>
      <c r="B549" s="5" t="s">
        <v>509</v>
      </c>
      <c r="C549" s="6">
        <v>4.0</v>
      </c>
      <c r="D549" s="4" t="s">
        <v>9</v>
      </c>
    </row>
    <row r="550" hidden="1">
      <c r="A550" s="5" t="s">
        <v>525</v>
      </c>
      <c r="B550" s="5" t="s">
        <v>509</v>
      </c>
      <c r="C550" s="6">
        <v>4.0</v>
      </c>
      <c r="D550" s="4" t="s">
        <v>7</v>
      </c>
    </row>
    <row r="551" hidden="1">
      <c r="A551" s="5" t="s">
        <v>520</v>
      </c>
      <c r="B551" s="5" t="s">
        <v>509</v>
      </c>
      <c r="C551" s="6">
        <v>4.0</v>
      </c>
      <c r="D551" s="4" t="s">
        <v>7</v>
      </c>
    </row>
    <row r="552">
      <c r="A552" s="5" t="s">
        <v>521</v>
      </c>
      <c r="B552" s="5" t="s">
        <v>509</v>
      </c>
      <c r="C552" s="6">
        <v>4.0</v>
      </c>
      <c r="D552" s="4" t="s">
        <v>9</v>
      </c>
    </row>
    <row r="553">
      <c r="A553" s="5" t="s">
        <v>526</v>
      </c>
      <c r="B553" s="5" t="s">
        <v>509</v>
      </c>
      <c r="C553" s="6">
        <v>4.0</v>
      </c>
      <c r="D553" s="4" t="s">
        <v>9</v>
      </c>
    </row>
    <row r="554">
      <c r="A554" s="5" t="s">
        <v>527</v>
      </c>
      <c r="B554" s="5" t="s">
        <v>509</v>
      </c>
      <c r="C554" s="6">
        <v>5.0</v>
      </c>
      <c r="D554" s="4" t="s">
        <v>9</v>
      </c>
    </row>
    <row r="555">
      <c r="A555" s="5" t="s">
        <v>528</v>
      </c>
      <c r="B555" s="5" t="s">
        <v>509</v>
      </c>
      <c r="C555" s="6">
        <v>5.0</v>
      </c>
      <c r="D555" s="4" t="s">
        <v>9</v>
      </c>
    </row>
    <row r="556" hidden="1">
      <c r="A556" s="5" t="s">
        <v>529</v>
      </c>
      <c r="B556" s="5" t="s">
        <v>509</v>
      </c>
      <c r="C556" s="6">
        <v>5.0</v>
      </c>
      <c r="D556" s="4" t="s">
        <v>7</v>
      </c>
      <c r="E556" s="4" t="s">
        <v>316</v>
      </c>
    </row>
    <row r="557">
      <c r="A557" s="5" t="s">
        <v>495</v>
      </c>
      <c r="B557" s="5" t="s">
        <v>509</v>
      </c>
      <c r="C557" s="6">
        <v>5.0</v>
      </c>
      <c r="D557" s="4" t="s">
        <v>9</v>
      </c>
    </row>
    <row r="558">
      <c r="A558" s="5" t="s">
        <v>528</v>
      </c>
      <c r="B558" s="5" t="s">
        <v>509</v>
      </c>
      <c r="C558" s="6">
        <v>5.0</v>
      </c>
      <c r="D558" s="4" t="s">
        <v>9</v>
      </c>
    </row>
    <row r="559">
      <c r="A559" s="5" t="s">
        <v>530</v>
      </c>
      <c r="B559" s="5" t="s">
        <v>509</v>
      </c>
      <c r="C559" s="6">
        <v>5.0</v>
      </c>
      <c r="D559" s="4" t="s">
        <v>9</v>
      </c>
    </row>
    <row r="560" hidden="1">
      <c r="A560" s="5" t="s">
        <v>531</v>
      </c>
      <c r="B560" s="5" t="s">
        <v>509</v>
      </c>
      <c r="C560" s="6">
        <v>6.0</v>
      </c>
      <c r="D560" s="4" t="s">
        <v>7</v>
      </c>
    </row>
    <row r="561" hidden="1">
      <c r="A561" s="5" t="s">
        <v>532</v>
      </c>
      <c r="B561" s="5" t="s">
        <v>509</v>
      </c>
      <c r="C561" s="6">
        <v>6.0</v>
      </c>
      <c r="D561" s="4" t="s">
        <v>7</v>
      </c>
    </row>
    <row r="562" hidden="1">
      <c r="A562" s="5" t="s">
        <v>373</v>
      </c>
      <c r="B562" s="5" t="s">
        <v>509</v>
      </c>
      <c r="C562" s="6">
        <v>6.0</v>
      </c>
      <c r="D562" s="4" t="s">
        <v>7</v>
      </c>
    </row>
    <row r="563">
      <c r="A563" s="5" t="s">
        <v>533</v>
      </c>
      <c r="B563" s="5" t="s">
        <v>509</v>
      </c>
      <c r="C563" s="6">
        <v>6.0</v>
      </c>
      <c r="D563" s="4" t="s">
        <v>9</v>
      </c>
    </row>
    <row r="564" hidden="1">
      <c r="A564" s="5" t="s">
        <v>534</v>
      </c>
      <c r="B564" s="5" t="s">
        <v>509</v>
      </c>
      <c r="C564" s="6">
        <v>6.0</v>
      </c>
      <c r="D564" s="4" t="s">
        <v>7</v>
      </c>
    </row>
    <row r="565" hidden="1">
      <c r="A565" s="5" t="s">
        <v>535</v>
      </c>
      <c r="B565" s="5" t="s">
        <v>509</v>
      </c>
      <c r="C565" s="6">
        <v>6.0</v>
      </c>
      <c r="D565" s="4" t="s">
        <v>7</v>
      </c>
    </row>
    <row r="566" hidden="1">
      <c r="A566" s="5" t="s">
        <v>536</v>
      </c>
      <c r="B566" s="5" t="s">
        <v>509</v>
      </c>
      <c r="C566" s="6">
        <v>7.0</v>
      </c>
      <c r="D566" s="4" t="s">
        <v>7</v>
      </c>
    </row>
    <row r="567" hidden="1">
      <c r="A567" s="7" t="s">
        <v>537</v>
      </c>
      <c r="B567" s="5" t="s">
        <v>509</v>
      </c>
      <c r="C567" s="6">
        <v>7.0</v>
      </c>
      <c r="D567" s="4" t="s">
        <v>7</v>
      </c>
    </row>
    <row r="568" hidden="1">
      <c r="A568" s="5" t="s">
        <v>538</v>
      </c>
      <c r="B568" s="5" t="s">
        <v>509</v>
      </c>
      <c r="C568" s="6">
        <v>7.0</v>
      </c>
      <c r="D568" s="4" t="s">
        <v>7</v>
      </c>
    </row>
    <row r="569" hidden="1">
      <c r="A569" s="5" t="s">
        <v>539</v>
      </c>
      <c r="B569" s="5" t="s">
        <v>509</v>
      </c>
      <c r="C569" s="6">
        <v>7.0</v>
      </c>
      <c r="D569" s="4" t="s">
        <v>7</v>
      </c>
      <c r="E569" s="4" t="s">
        <v>540</v>
      </c>
    </row>
    <row r="570">
      <c r="A570" s="5" t="s">
        <v>471</v>
      </c>
      <c r="B570" s="5" t="s">
        <v>509</v>
      </c>
      <c r="C570" s="6">
        <v>7.0</v>
      </c>
      <c r="D570" s="4" t="s">
        <v>9</v>
      </c>
    </row>
    <row r="571">
      <c r="A571" s="5" t="s">
        <v>541</v>
      </c>
      <c r="B571" s="5" t="s">
        <v>509</v>
      </c>
      <c r="C571" s="6">
        <v>8.0</v>
      </c>
      <c r="D571" s="4" t="s">
        <v>9</v>
      </c>
    </row>
    <row r="572">
      <c r="A572" s="5" t="s">
        <v>542</v>
      </c>
      <c r="B572" s="5" t="s">
        <v>509</v>
      </c>
      <c r="C572" s="6">
        <v>8.0</v>
      </c>
      <c r="D572" s="4" t="s">
        <v>9</v>
      </c>
    </row>
    <row r="573" hidden="1">
      <c r="A573" s="5" t="s">
        <v>543</v>
      </c>
      <c r="B573" s="5" t="s">
        <v>509</v>
      </c>
      <c r="C573" s="6">
        <v>8.0</v>
      </c>
      <c r="D573" s="4" t="s">
        <v>7</v>
      </c>
    </row>
    <row r="574">
      <c r="A574" s="5" t="s">
        <v>544</v>
      </c>
      <c r="B574" s="5" t="s">
        <v>509</v>
      </c>
      <c r="C574" s="6">
        <v>8.0</v>
      </c>
      <c r="D574" s="4" t="s">
        <v>9</v>
      </c>
    </row>
    <row r="575" hidden="1">
      <c r="A575" s="5" t="s">
        <v>545</v>
      </c>
      <c r="B575" s="5" t="s">
        <v>509</v>
      </c>
      <c r="C575" s="6">
        <v>8.0</v>
      </c>
      <c r="D575" s="4" t="s">
        <v>7</v>
      </c>
      <c r="E575" s="4" t="s">
        <v>316</v>
      </c>
    </row>
    <row r="576">
      <c r="A576" s="5" t="s">
        <v>546</v>
      </c>
      <c r="B576" s="5" t="s">
        <v>509</v>
      </c>
      <c r="C576" s="6">
        <v>9.0</v>
      </c>
      <c r="D576" s="4" t="s">
        <v>9</v>
      </c>
    </row>
    <row r="577">
      <c r="A577" s="5" t="s">
        <v>547</v>
      </c>
      <c r="B577" s="5" t="s">
        <v>509</v>
      </c>
      <c r="C577" s="6">
        <v>9.0</v>
      </c>
      <c r="D577" s="4" t="s">
        <v>9</v>
      </c>
    </row>
    <row r="578" hidden="1">
      <c r="A578" s="5" t="s">
        <v>548</v>
      </c>
      <c r="B578" s="5" t="s">
        <v>509</v>
      </c>
      <c r="C578" s="6">
        <v>9.0</v>
      </c>
      <c r="D578" s="4" t="s">
        <v>7</v>
      </c>
    </row>
    <row r="579">
      <c r="A579" s="5" t="s">
        <v>549</v>
      </c>
      <c r="B579" s="5" t="s">
        <v>509</v>
      </c>
      <c r="C579" s="6">
        <v>9.0</v>
      </c>
      <c r="D579" s="4" t="s">
        <v>9</v>
      </c>
    </row>
    <row r="580" hidden="1">
      <c r="A580" s="5" t="s">
        <v>433</v>
      </c>
      <c r="B580" s="5" t="s">
        <v>509</v>
      </c>
      <c r="C580" s="6">
        <v>9.0</v>
      </c>
      <c r="D580" s="4" t="s">
        <v>7</v>
      </c>
      <c r="E580" s="4" t="s">
        <v>316</v>
      </c>
    </row>
    <row r="581" hidden="1">
      <c r="A581" s="5" t="s">
        <v>550</v>
      </c>
      <c r="B581" s="5" t="s">
        <v>509</v>
      </c>
      <c r="C581" s="6">
        <v>9.0</v>
      </c>
      <c r="D581" s="4" t="s">
        <v>7</v>
      </c>
    </row>
    <row r="582">
      <c r="A582" s="5" t="s">
        <v>551</v>
      </c>
      <c r="B582" s="5" t="s">
        <v>509</v>
      </c>
      <c r="C582" s="6">
        <v>10.0</v>
      </c>
      <c r="D582" s="4" t="s">
        <v>9</v>
      </c>
    </row>
    <row r="583">
      <c r="A583" s="5" t="s">
        <v>552</v>
      </c>
      <c r="B583" s="5" t="s">
        <v>509</v>
      </c>
      <c r="C583" s="6">
        <v>10.0</v>
      </c>
      <c r="D583" s="4" t="s">
        <v>9</v>
      </c>
    </row>
    <row r="584">
      <c r="A584" s="5" t="s">
        <v>553</v>
      </c>
      <c r="B584" s="5" t="s">
        <v>509</v>
      </c>
      <c r="C584" s="6">
        <v>10.0</v>
      </c>
      <c r="D584" s="4" t="s">
        <v>9</v>
      </c>
    </row>
    <row r="585">
      <c r="A585" s="5" t="s">
        <v>554</v>
      </c>
      <c r="B585" s="5" t="s">
        <v>509</v>
      </c>
      <c r="C585" s="6">
        <v>10.0</v>
      </c>
      <c r="D585" s="4" t="s">
        <v>9</v>
      </c>
    </row>
    <row r="586" hidden="1">
      <c r="A586" s="5" t="s">
        <v>399</v>
      </c>
      <c r="B586" s="5" t="s">
        <v>509</v>
      </c>
      <c r="C586" s="6">
        <v>10.0</v>
      </c>
      <c r="D586" s="4" t="s">
        <v>7</v>
      </c>
      <c r="E586" s="4" t="s">
        <v>311</v>
      </c>
    </row>
    <row r="587" hidden="1">
      <c r="A587" s="5" t="s">
        <v>555</v>
      </c>
      <c r="B587" s="5" t="s">
        <v>509</v>
      </c>
      <c r="C587" s="6">
        <v>10.0</v>
      </c>
      <c r="D587" s="4" t="s">
        <v>7</v>
      </c>
    </row>
    <row r="588">
      <c r="A588" s="5" t="s">
        <v>556</v>
      </c>
      <c r="B588" s="5" t="s">
        <v>509</v>
      </c>
      <c r="C588" s="6">
        <v>10.0</v>
      </c>
      <c r="D588" s="4" t="s">
        <v>9</v>
      </c>
    </row>
    <row r="589" hidden="1">
      <c r="A589" s="5" t="s">
        <v>557</v>
      </c>
      <c r="B589" s="5" t="s">
        <v>509</v>
      </c>
      <c r="C589" s="6">
        <v>10.0</v>
      </c>
      <c r="D589" s="4" t="s">
        <v>7</v>
      </c>
    </row>
    <row r="590">
      <c r="A590" s="5" t="s">
        <v>558</v>
      </c>
      <c r="B590" s="5" t="s">
        <v>509</v>
      </c>
      <c r="C590" s="6">
        <v>11.0</v>
      </c>
      <c r="D590" s="4" t="s">
        <v>9</v>
      </c>
    </row>
    <row r="591">
      <c r="A591" s="5" t="s">
        <v>559</v>
      </c>
      <c r="B591" s="5" t="s">
        <v>509</v>
      </c>
      <c r="C591" s="6">
        <v>11.0</v>
      </c>
      <c r="D591" s="4" t="s">
        <v>9</v>
      </c>
    </row>
    <row r="592" hidden="1">
      <c r="A592" s="5" t="s">
        <v>560</v>
      </c>
      <c r="B592" s="5" t="s">
        <v>509</v>
      </c>
      <c r="C592" s="6">
        <v>11.0</v>
      </c>
      <c r="D592" s="4" t="s">
        <v>7</v>
      </c>
    </row>
    <row r="593">
      <c r="A593" s="5" t="s">
        <v>561</v>
      </c>
      <c r="B593" s="5" t="s">
        <v>509</v>
      </c>
      <c r="C593" s="6">
        <v>11.0</v>
      </c>
      <c r="D593" s="4" t="s">
        <v>9</v>
      </c>
    </row>
    <row r="594" hidden="1">
      <c r="A594" s="5" t="s">
        <v>562</v>
      </c>
      <c r="B594" s="5" t="s">
        <v>509</v>
      </c>
      <c r="C594" s="6">
        <v>11.0</v>
      </c>
      <c r="D594" s="4" t="s">
        <v>7</v>
      </c>
    </row>
    <row r="595">
      <c r="A595" s="5" t="s">
        <v>417</v>
      </c>
      <c r="B595" s="5" t="s">
        <v>509</v>
      </c>
      <c r="C595" s="6">
        <v>11.0</v>
      </c>
      <c r="D595" s="4" t="s">
        <v>9</v>
      </c>
    </row>
    <row r="596">
      <c r="A596" s="5" t="s">
        <v>563</v>
      </c>
      <c r="B596" s="5" t="s">
        <v>509</v>
      </c>
      <c r="C596" s="6">
        <v>11.0</v>
      </c>
      <c r="D596" s="4" t="s">
        <v>9</v>
      </c>
    </row>
    <row r="597" hidden="1">
      <c r="A597" s="5" t="s">
        <v>564</v>
      </c>
      <c r="B597" s="5" t="s">
        <v>509</v>
      </c>
      <c r="C597" s="6">
        <v>11.0</v>
      </c>
      <c r="D597" s="4" t="s">
        <v>7</v>
      </c>
    </row>
    <row r="598">
      <c r="A598" s="5" t="s">
        <v>565</v>
      </c>
      <c r="B598" s="5" t="s">
        <v>509</v>
      </c>
      <c r="C598" s="6">
        <v>12.0</v>
      </c>
      <c r="D598" s="4" t="s">
        <v>9</v>
      </c>
    </row>
    <row r="599" hidden="1">
      <c r="A599" s="5" t="s">
        <v>566</v>
      </c>
      <c r="B599" s="5" t="s">
        <v>509</v>
      </c>
      <c r="C599" s="6">
        <v>12.0</v>
      </c>
      <c r="D599" s="4" t="s">
        <v>7</v>
      </c>
    </row>
    <row r="600" hidden="1">
      <c r="A600" s="5" t="s">
        <v>567</v>
      </c>
      <c r="B600" s="5" t="s">
        <v>509</v>
      </c>
      <c r="C600" s="6">
        <v>12.0</v>
      </c>
      <c r="D600" s="4" t="s">
        <v>7</v>
      </c>
    </row>
    <row r="601" hidden="1">
      <c r="A601" s="5" t="s">
        <v>568</v>
      </c>
      <c r="B601" s="5" t="s">
        <v>509</v>
      </c>
      <c r="C601" s="6">
        <v>12.0</v>
      </c>
      <c r="D601" s="4" t="s">
        <v>7</v>
      </c>
      <c r="E601" s="4" t="s">
        <v>316</v>
      </c>
    </row>
    <row r="602" hidden="1">
      <c r="A602" s="5" t="s">
        <v>217</v>
      </c>
      <c r="B602" s="5" t="s">
        <v>509</v>
      </c>
      <c r="C602" s="6">
        <v>12.0</v>
      </c>
      <c r="D602" s="4" t="s">
        <v>7</v>
      </c>
      <c r="E602" s="4" t="s">
        <v>316</v>
      </c>
    </row>
    <row r="603">
      <c r="A603" s="5" t="s">
        <v>569</v>
      </c>
      <c r="B603" s="5" t="s">
        <v>509</v>
      </c>
      <c r="C603" s="6">
        <v>12.0</v>
      </c>
      <c r="D603" s="4" t="s">
        <v>9</v>
      </c>
    </row>
    <row r="604">
      <c r="A604" s="5" t="s">
        <v>570</v>
      </c>
      <c r="B604" s="5" t="s">
        <v>509</v>
      </c>
      <c r="C604" s="6">
        <v>12.0</v>
      </c>
      <c r="D604" s="4" t="s">
        <v>9</v>
      </c>
    </row>
    <row r="605">
      <c r="A605" s="5" t="s">
        <v>571</v>
      </c>
      <c r="B605" s="5" t="s">
        <v>509</v>
      </c>
      <c r="C605" s="6">
        <v>12.0</v>
      </c>
      <c r="D605" s="4" t="s">
        <v>9</v>
      </c>
    </row>
    <row r="606" hidden="1">
      <c r="A606" s="5" t="s">
        <v>572</v>
      </c>
      <c r="B606" s="5" t="s">
        <v>509</v>
      </c>
      <c r="C606" s="6">
        <v>13.0</v>
      </c>
      <c r="D606" s="4" t="s">
        <v>7</v>
      </c>
    </row>
    <row r="607" hidden="1">
      <c r="A607" s="5" t="s">
        <v>573</v>
      </c>
      <c r="B607" s="5" t="s">
        <v>509</v>
      </c>
      <c r="C607" s="6">
        <v>13.0</v>
      </c>
      <c r="D607" s="4" t="s">
        <v>7</v>
      </c>
    </row>
    <row r="608" hidden="1">
      <c r="A608" s="5" t="s">
        <v>574</v>
      </c>
      <c r="B608" s="5" t="s">
        <v>509</v>
      </c>
      <c r="C608" s="6">
        <v>13.0</v>
      </c>
      <c r="D608" s="4" t="s">
        <v>7</v>
      </c>
    </row>
    <row r="609">
      <c r="A609" s="5" t="s">
        <v>575</v>
      </c>
      <c r="B609" s="5" t="s">
        <v>509</v>
      </c>
      <c r="C609" s="6">
        <v>13.0</v>
      </c>
      <c r="D609" s="4" t="s">
        <v>9</v>
      </c>
    </row>
    <row r="610">
      <c r="A610" s="5" t="s">
        <v>576</v>
      </c>
      <c r="B610" s="5" t="s">
        <v>509</v>
      </c>
      <c r="C610" s="6">
        <v>14.0</v>
      </c>
      <c r="D610" s="4" t="s">
        <v>9</v>
      </c>
    </row>
    <row r="611" hidden="1">
      <c r="A611" s="5" t="s">
        <v>577</v>
      </c>
      <c r="B611" s="5" t="s">
        <v>509</v>
      </c>
      <c r="C611" s="6">
        <v>14.0</v>
      </c>
      <c r="D611" s="4" t="s">
        <v>7</v>
      </c>
      <c r="E611" s="4" t="s">
        <v>316</v>
      </c>
    </row>
    <row r="612" hidden="1">
      <c r="A612" s="5" t="s">
        <v>578</v>
      </c>
      <c r="B612" s="5" t="s">
        <v>509</v>
      </c>
      <c r="C612" s="6">
        <v>14.0</v>
      </c>
      <c r="D612" s="4" t="s">
        <v>7</v>
      </c>
    </row>
    <row r="613">
      <c r="A613" s="5" t="s">
        <v>579</v>
      </c>
      <c r="B613" s="5" t="s">
        <v>509</v>
      </c>
      <c r="C613" s="6">
        <v>14.0</v>
      </c>
      <c r="D613" s="4" t="s">
        <v>9</v>
      </c>
    </row>
    <row r="614" hidden="1">
      <c r="A614" s="5" t="s">
        <v>580</v>
      </c>
      <c r="B614" s="5" t="s">
        <v>509</v>
      </c>
      <c r="C614" s="6">
        <v>14.0</v>
      </c>
      <c r="D614" s="4" t="s">
        <v>7</v>
      </c>
    </row>
    <row r="615" hidden="1">
      <c r="A615" s="5" t="s">
        <v>581</v>
      </c>
      <c r="B615" s="5" t="s">
        <v>509</v>
      </c>
      <c r="C615" s="6">
        <v>15.0</v>
      </c>
      <c r="D615" s="4" t="s">
        <v>7</v>
      </c>
    </row>
    <row r="616" hidden="1">
      <c r="A616" s="5" t="s">
        <v>582</v>
      </c>
      <c r="B616" s="5" t="s">
        <v>509</v>
      </c>
      <c r="C616" s="6">
        <v>15.0</v>
      </c>
      <c r="D616" s="4" t="s">
        <v>7</v>
      </c>
      <c r="E616" s="4" t="s">
        <v>316</v>
      </c>
    </row>
    <row r="617">
      <c r="A617" s="5" t="s">
        <v>583</v>
      </c>
      <c r="B617" s="5" t="s">
        <v>509</v>
      </c>
      <c r="C617" s="6">
        <v>15.0</v>
      </c>
      <c r="D617" s="4" t="s">
        <v>9</v>
      </c>
    </row>
    <row r="618" hidden="1">
      <c r="A618" s="5" t="s">
        <v>584</v>
      </c>
      <c r="B618" s="5" t="s">
        <v>509</v>
      </c>
      <c r="C618" s="6">
        <v>15.0</v>
      </c>
      <c r="D618" s="4" t="s">
        <v>7</v>
      </c>
    </row>
    <row r="619">
      <c r="A619" s="5" t="s">
        <v>585</v>
      </c>
      <c r="B619" s="5" t="s">
        <v>509</v>
      </c>
      <c r="C619" s="6">
        <v>15.0</v>
      </c>
      <c r="D619" s="4" t="s">
        <v>9</v>
      </c>
    </row>
    <row r="620">
      <c r="A620" s="5" t="s">
        <v>571</v>
      </c>
      <c r="B620" s="5" t="s">
        <v>509</v>
      </c>
      <c r="C620" s="6">
        <v>15.0</v>
      </c>
      <c r="D620" s="4" t="s">
        <v>9</v>
      </c>
    </row>
    <row r="621">
      <c r="A621" s="5" t="s">
        <v>586</v>
      </c>
      <c r="B621" s="5" t="s">
        <v>509</v>
      </c>
      <c r="C621" s="6">
        <v>16.0</v>
      </c>
      <c r="D621" s="4" t="s">
        <v>9</v>
      </c>
    </row>
    <row r="622">
      <c r="A622" s="5" t="s">
        <v>478</v>
      </c>
      <c r="B622" s="5" t="s">
        <v>509</v>
      </c>
      <c r="C622" s="6">
        <v>16.0</v>
      </c>
      <c r="D622" s="4" t="s">
        <v>9</v>
      </c>
    </row>
    <row r="623">
      <c r="A623" s="5" t="s">
        <v>587</v>
      </c>
      <c r="B623" s="5" t="s">
        <v>509</v>
      </c>
      <c r="C623" s="6">
        <v>16.0</v>
      </c>
      <c r="D623" s="4" t="s">
        <v>9</v>
      </c>
    </row>
    <row r="624">
      <c r="A624" s="5" t="s">
        <v>588</v>
      </c>
      <c r="B624" s="5" t="s">
        <v>509</v>
      </c>
      <c r="C624" s="6">
        <v>16.0</v>
      </c>
      <c r="D624" s="4" t="s">
        <v>9</v>
      </c>
    </row>
    <row r="625" hidden="1">
      <c r="A625" s="5" t="s">
        <v>589</v>
      </c>
      <c r="B625" s="5" t="s">
        <v>509</v>
      </c>
      <c r="C625" s="6">
        <v>16.0</v>
      </c>
      <c r="D625" s="4" t="s">
        <v>7</v>
      </c>
    </row>
    <row r="626" hidden="1">
      <c r="A626" s="5" t="s">
        <v>590</v>
      </c>
      <c r="B626" s="5" t="s">
        <v>509</v>
      </c>
      <c r="C626" s="6">
        <v>16.0</v>
      </c>
      <c r="D626" s="4" t="s">
        <v>7</v>
      </c>
    </row>
    <row r="627">
      <c r="A627" s="5" t="s">
        <v>591</v>
      </c>
      <c r="B627" s="5" t="s">
        <v>509</v>
      </c>
      <c r="C627" s="6">
        <v>17.0</v>
      </c>
      <c r="D627" s="4" t="s">
        <v>9</v>
      </c>
    </row>
    <row r="628">
      <c r="A628" s="5" t="s">
        <v>592</v>
      </c>
      <c r="B628" s="5" t="s">
        <v>509</v>
      </c>
      <c r="C628" s="6">
        <v>17.0</v>
      </c>
      <c r="D628" s="4" t="s">
        <v>9</v>
      </c>
    </row>
    <row r="629">
      <c r="A629" s="5" t="s">
        <v>593</v>
      </c>
      <c r="B629" s="5" t="s">
        <v>509</v>
      </c>
      <c r="C629" s="6">
        <v>17.0</v>
      </c>
      <c r="D629" s="4" t="s">
        <v>9</v>
      </c>
    </row>
    <row r="630">
      <c r="A630" s="5" t="s">
        <v>594</v>
      </c>
      <c r="B630" s="5" t="s">
        <v>509</v>
      </c>
      <c r="C630" s="6">
        <v>18.0</v>
      </c>
      <c r="D630" s="4" t="s">
        <v>9</v>
      </c>
    </row>
    <row r="631">
      <c r="A631" s="5" t="s">
        <v>595</v>
      </c>
      <c r="B631" s="5" t="s">
        <v>509</v>
      </c>
      <c r="C631" s="6">
        <v>18.0</v>
      </c>
      <c r="D631" s="4" t="s">
        <v>9</v>
      </c>
    </row>
    <row r="632">
      <c r="A632" s="5" t="s">
        <v>596</v>
      </c>
      <c r="B632" s="5" t="s">
        <v>509</v>
      </c>
      <c r="C632" s="6">
        <v>18.0</v>
      </c>
      <c r="D632" s="4" t="s">
        <v>9</v>
      </c>
    </row>
    <row r="633" hidden="1">
      <c r="A633" s="5" t="s">
        <v>597</v>
      </c>
      <c r="B633" s="5" t="s">
        <v>509</v>
      </c>
      <c r="C633" s="6">
        <v>18.0</v>
      </c>
      <c r="D633" s="4" t="s">
        <v>7</v>
      </c>
    </row>
    <row r="634">
      <c r="A634" s="5" t="s">
        <v>598</v>
      </c>
      <c r="B634" s="5" t="s">
        <v>509</v>
      </c>
      <c r="C634" s="6">
        <v>18.0</v>
      </c>
      <c r="D634" s="4" t="s">
        <v>9</v>
      </c>
    </row>
    <row r="635">
      <c r="A635" s="5" t="s">
        <v>599</v>
      </c>
      <c r="B635" s="5" t="s">
        <v>509</v>
      </c>
      <c r="C635" s="6">
        <v>18.0</v>
      </c>
      <c r="D635" s="4" t="s">
        <v>9</v>
      </c>
    </row>
    <row r="636" hidden="1">
      <c r="A636" s="5" t="s">
        <v>600</v>
      </c>
      <c r="B636" s="5" t="s">
        <v>509</v>
      </c>
      <c r="C636" s="6">
        <v>18.0</v>
      </c>
      <c r="D636" s="4" t="s">
        <v>7</v>
      </c>
    </row>
    <row r="637">
      <c r="A637" s="5" t="s">
        <v>601</v>
      </c>
      <c r="B637" s="5" t="s">
        <v>509</v>
      </c>
      <c r="C637" s="6">
        <v>19.0</v>
      </c>
      <c r="D637" s="4" t="s">
        <v>9</v>
      </c>
    </row>
    <row r="638" hidden="1">
      <c r="A638" s="5" t="s">
        <v>602</v>
      </c>
      <c r="B638" s="5" t="s">
        <v>509</v>
      </c>
      <c r="C638" s="6">
        <v>19.0</v>
      </c>
      <c r="D638" s="4" t="s">
        <v>7</v>
      </c>
    </row>
    <row r="639">
      <c r="A639" s="5" t="s">
        <v>603</v>
      </c>
      <c r="B639" s="5" t="s">
        <v>509</v>
      </c>
      <c r="C639" s="6">
        <v>19.0</v>
      </c>
      <c r="D639" s="4" t="s">
        <v>9</v>
      </c>
    </row>
    <row r="640" hidden="1">
      <c r="A640" s="5" t="s">
        <v>604</v>
      </c>
      <c r="B640" s="5" t="s">
        <v>509</v>
      </c>
      <c r="C640" s="6">
        <v>19.0</v>
      </c>
      <c r="D640" s="4" t="s">
        <v>7</v>
      </c>
    </row>
    <row r="641" hidden="1">
      <c r="A641" s="5" t="s">
        <v>605</v>
      </c>
      <c r="B641" s="5" t="s">
        <v>509</v>
      </c>
      <c r="C641" s="6">
        <v>19.0</v>
      </c>
      <c r="D641" s="4" t="s">
        <v>7</v>
      </c>
      <c r="E641" s="4" t="s">
        <v>316</v>
      </c>
    </row>
    <row r="642" hidden="1">
      <c r="A642" s="5" t="s">
        <v>606</v>
      </c>
      <c r="B642" s="5" t="s">
        <v>509</v>
      </c>
      <c r="C642" s="6">
        <v>19.0</v>
      </c>
      <c r="D642" s="4" t="s">
        <v>7</v>
      </c>
    </row>
    <row r="643">
      <c r="A643" s="5" t="s">
        <v>571</v>
      </c>
      <c r="B643" s="5" t="s">
        <v>509</v>
      </c>
      <c r="C643" s="6">
        <v>19.0</v>
      </c>
      <c r="D643" s="4" t="s">
        <v>9</v>
      </c>
    </row>
    <row r="644">
      <c r="A644" s="5" t="s">
        <v>607</v>
      </c>
      <c r="B644" s="5" t="s">
        <v>509</v>
      </c>
      <c r="C644" s="6">
        <v>20.0</v>
      </c>
      <c r="D644" s="4" t="s">
        <v>9</v>
      </c>
    </row>
    <row r="645">
      <c r="A645" s="5" t="s">
        <v>608</v>
      </c>
      <c r="B645" s="5" t="s">
        <v>509</v>
      </c>
      <c r="C645" s="6">
        <v>20.0</v>
      </c>
      <c r="D645" s="4" t="s">
        <v>9</v>
      </c>
    </row>
    <row r="646">
      <c r="A646" s="5" t="s">
        <v>609</v>
      </c>
      <c r="B646" s="5" t="s">
        <v>509</v>
      </c>
      <c r="C646" s="6">
        <v>20.0</v>
      </c>
      <c r="D646" s="4" t="s">
        <v>9</v>
      </c>
    </row>
    <row r="647">
      <c r="A647" s="5" t="s">
        <v>593</v>
      </c>
      <c r="B647" s="5" t="s">
        <v>509</v>
      </c>
      <c r="C647" s="6">
        <v>20.0</v>
      </c>
      <c r="D647" s="4" t="s">
        <v>9</v>
      </c>
      <c r="E647" s="4" t="s">
        <v>370</v>
      </c>
    </row>
    <row r="648">
      <c r="A648" s="5" t="s">
        <v>610</v>
      </c>
      <c r="B648" s="5" t="s">
        <v>509</v>
      </c>
      <c r="C648" s="6">
        <v>21.0</v>
      </c>
      <c r="D648" s="4" t="s">
        <v>9</v>
      </c>
    </row>
    <row r="649" hidden="1">
      <c r="A649" s="5" t="s">
        <v>611</v>
      </c>
      <c r="B649" s="5" t="s">
        <v>509</v>
      </c>
      <c r="C649" s="6">
        <v>21.0</v>
      </c>
      <c r="D649" s="4" t="s">
        <v>7</v>
      </c>
    </row>
    <row r="650">
      <c r="A650" s="5" t="s">
        <v>612</v>
      </c>
      <c r="B650" s="5" t="s">
        <v>509</v>
      </c>
      <c r="C650" s="6">
        <v>21.0</v>
      </c>
      <c r="D650" s="4" t="s">
        <v>9</v>
      </c>
    </row>
    <row r="651">
      <c r="A651" s="5" t="s">
        <v>613</v>
      </c>
      <c r="B651" s="5" t="s">
        <v>509</v>
      </c>
      <c r="C651" s="6">
        <v>21.0</v>
      </c>
      <c r="D651" s="4" t="s">
        <v>9</v>
      </c>
    </row>
    <row r="652" hidden="1">
      <c r="A652" s="5" t="s">
        <v>614</v>
      </c>
      <c r="B652" s="5" t="s">
        <v>509</v>
      </c>
      <c r="C652" s="6">
        <v>21.0</v>
      </c>
      <c r="D652" s="4" t="s">
        <v>7</v>
      </c>
      <c r="E652" s="4" t="s">
        <v>324</v>
      </c>
    </row>
    <row r="653">
      <c r="A653" s="5" t="s">
        <v>615</v>
      </c>
      <c r="B653" s="5" t="s">
        <v>509</v>
      </c>
      <c r="C653" s="6">
        <v>21.0</v>
      </c>
      <c r="D653" s="4" t="s">
        <v>9</v>
      </c>
    </row>
    <row r="654" hidden="1">
      <c r="A654" s="5" t="s">
        <v>568</v>
      </c>
      <c r="B654" s="5" t="s">
        <v>509</v>
      </c>
      <c r="C654" s="6">
        <v>21.0</v>
      </c>
      <c r="D654" s="4" t="s">
        <v>7</v>
      </c>
      <c r="E654" s="4" t="s">
        <v>316</v>
      </c>
    </row>
    <row r="655">
      <c r="A655" s="5" t="s">
        <v>616</v>
      </c>
      <c r="B655" s="5" t="s">
        <v>509</v>
      </c>
      <c r="C655" s="6">
        <v>22.0</v>
      </c>
      <c r="D655" s="4" t="s">
        <v>9</v>
      </c>
    </row>
    <row r="656" hidden="1">
      <c r="A656" s="5" t="s">
        <v>617</v>
      </c>
      <c r="B656" s="5" t="s">
        <v>509</v>
      </c>
      <c r="C656" s="6">
        <v>22.0</v>
      </c>
      <c r="D656" s="4" t="s">
        <v>7</v>
      </c>
    </row>
    <row r="657" hidden="1">
      <c r="A657" s="5" t="s">
        <v>618</v>
      </c>
      <c r="B657" s="5" t="s">
        <v>509</v>
      </c>
      <c r="C657" s="6">
        <v>22.0</v>
      </c>
      <c r="D657" s="4" t="s">
        <v>7</v>
      </c>
    </row>
    <row r="658">
      <c r="A658" s="5" t="s">
        <v>619</v>
      </c>
      <c r="B658" s="5" t="s">
        <v>509</v>
      </c>
      <c r="C658" s="6">
        <v>22.0</v>
      </c>
      <c r="D658" s="4" t="s">
        <v>9</v>
      </c>
    </row>
    <row r="659">
      <c r="A659" s="5" t="s">
        <v>620</v>
      </c>
      <c r="B659" s="5" t="s">
        <v>509</v>
      </c>
      <c r="C659" s="6">
        <v>22.0</v>
      </c>
      <c r="D659" s="4" t="s">
        <v>9</v>
      </c>
    </row>
    <row r="660" hidden="1">
      <c r="A660" s="5" t="s">
        <v>621</v>
      </c>
      <c r="B660" s="5" t="s">
        <v>509</v>
      </c>
      <c r="C660" s="6">
        <v>22.0</v>
      </c>
      <c r="D660" s="4" t="s">
        <v>7</v>
      </c>
    </row>
    <row r="661" hidden="1">
      <c r="A661" s="5" t="s">
        <v>385</v>
      </c>
      <c r="B661" s="5" t="s">
        <v>509</v>
      </c>
      <c r="C661" s="6">
        <v>22.0</v>
      </c>
      <c r="D661" s="4" t="s">
        <v>7</v>
      </c>
      <c r="E661" s="4" t="s">
        <v>316</v>
      </c>
    </row>
    <row r="662">
      <c r="A662" s="5" t="s">
        <v>622</v>
      </c>
      <c r="B662" s="5" t="s">
        <v>509</v>
      </c>
      <c r="C662" s="6">
        <v>23.0</v>
      </c>
      <c r="D662" s="4" t="s">
        <v>9</v>
      </c>
    </row>
    <row r="663" hidden="1">
      <c r="A663" s="5" t="s">
        <v>623</v>
      </c>
      <c r="B663" s="5" t="s">
        <v>509</v>
      </c>
      <c r="C663" s="6">
        <v>23.0</v>
      </c>
      <c r="D663" s="4" t="s">
        <v>7</v>
      </c>
    </row>
    <row r="664">
      <c r="A664" s="5" t="s">
        <v>624</v>
      </c>
      <c r="B664" s="5" t="s">
        <v>509</v>
      </c>
      <c r="C664" s="6">
        <v>23.0</v>
      </c>
      <c r="D664" s="4" t="s">
        <v>9</v>
      </c>
    </row>
    <row r="665" hidden="1">
      <c r="A665" s="5" t="s">
        <v>449</v>
      </c>
      <c r="B665" s="5" t="s">
        <v>509</v>
      </c>
      <c r="C665" s="6">
        <v>23.0</v>
      </c>
      <c r="D665" s="4" t="s">
        <v>7</v>
      </c>
      <c r="E665" s="4" t="s">
        <v>316</v>
      </c>
    </row>
    <row r="666">
      <c r="A666" s="5" t="s">
        <v>625</v>
      </c>
      <c r="B666" s="5" t="s">
        <v>509</v>
      </c>
      <c r="C666" s="6">
        <v>23.0</v>
      </c>
      <c r="D666" s="4" t="s">
        <v>9</v>
      </c>
    </row>
    <row r="667">
      <c r="A667" s="5" t="s">
        <v>626</v>
      </c>
      <c r="B667" s="5" t="s">
        <v>509</v>
      </c>
      <c r="C667" s="6">
        <v>24.0</v>
      </c>
      <c r="D667" s="4" t="s">
        <v>9</v>
      </c>
    </row>
    <row r="668" hidden="1">
      <c r="A668" s="5" t="s">
        <v>627</v>
      </c>
      <c r="B668" s="5" t="s">
        <v>509</v>
      </c>
      <c r="C668" s="6">
        <v>24.0</v>
      </c>
      <c r="D668" s="4" t="s">
        <v>7</v>
      </c>
      <c r="E668" s="4" t="s">
        <v>316</v>
      </c>
    </row>
    <row r="669">
      <c r="A669" s="5" t="s">
        <v>571</v>
      </c>
      <c r="B669" s="5" t="s">
        <v>509</v>
      </c>
      <c r="C669" s="6">
        <v>24.0</v>
      </c>
      <c r="D669" s="4" t="s">
        <v>9</v>
      </c>
    </row>
    <row r="670" hidden="1">
      <c r="A670" s="5" t="s">
        <v>628</v>
      </c>
      <c r="B670" s="5" t="s">
        <v>509</v>
      </c>
      <c r="C670" s="6">
        <v>24.0</v>
      </c>
      <c r="D670" s="4" t="s">
        <v>7</v>
      </c>
      <c r="E670" s="4" t="s">
        <v>324</v>
      </c>
    </row>
    <row r="671" hidden="1">
      <c r="A671" s="5" t="s">
        <v>629</v>
      </c>
      <c r="B671" s="5" t="s">
        <v>509</v>
      </c>
      <c r="C671" s="6">
        <v>25.0</v>
      </c>
      <c r="D671" s="4" t="s">
        <v>7</v>
      </c>
    </row>
    <row r="672">
      <c r="A672" s="5" t="s">
        <v>630</v>
      </c>
      <c r="B672" s="5" t="s">
        <v>509</v>
      </c>
      <c r="C672" s="6">
        <v>25.0</v>
      </c>
      <c r="D672" s="4" t="s">
        <v>9</v>
      </c>
    </row>
    <row r="673">
      <c r="A673" s="5" t="s">
        <v>256</v>
      </c>
      <c r="B673" s="5" t="s">
        <v>509</v>
      </c>
      <c r="C673" s="6">
        <v>25.0</v>
      </c>
      <c r="D673" s="4" t="s">
        <v>9</v>
      </c>
    </row>
    <row r="674">
      <c r="A674" s="5" t="s">
        <v>631</v>
      </c>
      <c r="B674" s="5" t="s">
        <v>509</v>
      </c>
      <c r="C674" s="6">
        <v>25.0</v>
      </c>
      <c r="D674" s="4" t="s">
        <v>9</v>
      </c>
    </row>
    <row r="675">
      <c r="A675" s="5" t="s">
        <v>632</v>
      </c>
      <c r="B675" s="5" t="s">
        <v>509</v>
      </c>
      <c r="C675" s="6">
        <v>25.0</v>
      </c>
      <c r="D675" s="4" t="s">
        <v>9</v>
      </c>
      <c r="E675" s="4" t="s">
        <v>172</v>
      </c>
    </row>
    <row r="676" hidden="1">
      <c r="A676" s="5" t="s">
        <v>633</v>
      </c>
      <c r="B676" s="5" t="s">
        <v>509</v>
      </c>
      <c r="C676" s="6">
        <v>26.0</v>
      </c>
      <c r="D676" s="4" t="s">
        <v>7</v>
      </c>
    </row>
    <row r="677">
      <c r="A677" s="5" t="s">
        <v>634</v>
      </c>
      <c r="B677" s="5" t="s">
        <v>509</v>
      </c>
      <c r="C677" s="6">
        <v>26.0</v>
      </c>
      <c r="D677" s="4" t="s">
        <v>9</v>
      </c>
    </row>
    <row r="678">
      <c r="A678" s="5" t="s">
        <v>635</v>
      </c>
      <c r="B678" s="5" t="s">
        <v>509</v>
      </c>
      <c r="C678" s="6">
        <v>26.0</v>
      </c>
      <c r="D678" s="4" t="s">
        <v>9</v>
      </c>
    </row>
    <row r="679" hidden="1">
      <c r="A679" s="5" t="s">
        <v>636</v>
      </c>
      <c r="B679" s="5" t="s">
        <v>509</v>
      </c>
      <c r="C679" s="6">
        <v>26.0</v>
      </c>
      <c r="D679" s="4" t="s">
        <v>7</v>
      </c>
    </row>
    <row r="680" hidden="1">
      <c r="A680" s="5" t="s">
        <v>637</v>
      </c>
      <c r="B680" s="5" t="s">
        <v>509</v>
      </c>
      <c r="C680" s="6">
        <v>26.0</v>
      </c>
      <c r="D680" s="4" t="s">
        <v>7</v>
      </c>
    </row>
    <row r="681" hidden="1">
      <c r="A681" s="5" t="s">
        <v>638</v>
      </c>
      <c r="B681" s="5" t="s">
        <v>509</v>
      </c>
      <c r="C681" s="6">
        <v>26.0</v>
      </c>
      <c r="D681" s="4" t="s">
        <v>7</v>
      </c>
      <c r="E681" s="4" t="s">
        <v>316</v>
      </c>
    </row>
    <row r="682">
      <c r="A682" s="5" t="s">
        <v>639</v>
      </c>
      <c r="B682" s="5" t="s">
        <v>509</v>
      </c>
      <c r="C682" s="6">
        <v>26.0</v>
      </c>
      <c r="D682" s="4" t="s">
        <v>9</v>
      </c>
    </row>
    <row r="683">
      <c r="A683" s="5" t="s">
        <v>640</v>
      </c>
      <c r="B683" s="5" t="s">
        <v>509</v>
      </c>
      <c r="C683" s="6">
        <v>26.0</v>
      </c>
      <c r="D683" s="4" t="s">
        <v>9</v>
      </c>
    </row>
    <row r="684">
      <c r="A684" s="5" t="s">
        <v>631</v>
      </c>
      <c r="B684" s="5" t="s">
        <v>509</v>
      </c>
      <c r="C684" s="6">
        <v>27.0</v>
      </c>
      <c r="D684" s="4" t="s">
        <v>9</v>
      </c>
    </row>
    <row r="685">
      <c r="A685" s="5" t="s">
        <v>641</v>
      </c>
      <c r="B685" s="5" t="s">
        <v>509</v>
      </c>
      <c r="C685" s="6">
        <v>27.0</v>
      </c>
      <c r="D685" s="4" t="s">
        <v>9</v>
      </c>
    </row>
    <row r="686">
      <c r="A686" s="5" t="s">
        <v>642</v>
      </c>
      <c r="B686" s="5" t="s">
        <v>509</v>
      </c>
      <c r="C686" s="6">
        <v>27.0</v>
      </c>
      <c r="D686" s="4" t="s">
        <v>9</v>
      </c>
    </row>
    <row r="687" hidden="1">
      <c r="A687" s="5" t="s">
        <v>643</v>
      </c>
      <c r="B687" s="5" t="s">
        <v>509</v>
      </c>
      <c r="C687" s="6">
        <v>27.0</v>
      </c>
      <c r="D687" s="4" t="s">
        <v>7</v>
      </c>
    </row>
    <row r="688">
      <c r="A688" s="5" t="s">
        <v>644</v>
      </c>
      <c r="B688" s="5" t="s">
        <v>509</v>
      </c>
      <c r="C688" s="6">
        <v>27.0</v>
      </c>
      <c r="D688" s="4" t="s">
        <v>9</v>
      </c>
    </row>
    <row r="689">
      <c r="A689" s="5" t="s">
        <v>645</v>
      </c>
      <c r="B689" s="5" t="s">
        <v>509</v>
      </c>
      <c r="C689" s="6">
        <v>27.0</v>
      </c>
      <c r="D689" s="4" t="s">
        <v>9</v>
      </c>
    </row>
    <row r="690">
      <c r="A690" s="5" t="s">
        <v>631</v>
      </c>
      <c r="B690" s="5" t="s">
        <v>509</v>
      </c>
      <c r="C690" s="6">
        <v>27.0</v>
      </c>
      <c r="D690" s="4" t="s">
        <v>9</v>
      </c>
    </row>
    <row r="691" hidden="1">
      <c r="A691" s="5" t="s">
        <v>614</v>
      </c>
      <c r="B691" s="5" t="s">
        <v>509</v>
      </c>
      <c r="C691" s="6">
        <v>27.0</v>
      </c>
      <c r="D691" s="4" t="s">
        <v>7</v>
      </c>
      <c r="E691" s="4" t="s">
        <v>324</v>
      </c>
    </row>
    <row r="692" hidden="1">
      <c r="A692" s="5" t="s">
        <v>646</v>
      </c>
      <c r="B692" s="5" t="s">
        <v>509</v>
      </c>
      <c r="C692" s="6">
        <v>27.0</v>
      </c>
      <c r="D692" s="4" t="s">
        <v>7</v>
      </c>
    </row>
    <row r="693" hidden="1">
      <c r="A693" s="5" t="s">
        <v>647</v>
      </c>
      <c r="B693" s="5" t="s">
        <v>509</v>
      </c>
      <c r="C693" s="6">
        <v>28.0</v>
      </c>
      <c r="D693" s="4" t="s">
        <v>7</v>
      </c>
    </row>
    <row r="694">
      <c r="A694" s="5" t="s">
        <v>648</v>
      </c>
      <c r="B694" s="5" t="s">
        <v>509</v>
      </c>
      <c r="C694" s="6">
        <v>28.0</v>
      </c>
      <c r="D694" s="4" t="s">
        <v>9</v>
      </c>
    </row>
    <row r="695">
      <c r="A695" s="5" t="s">
        <v>649</v>
      </c>
      <c r="B695" s="5" t="s">
        <v>509</v>
      </c>
      <c r="C695" s="6">
        <v>28.0</v>
      </c>
      <c r="D695" s="4" t="s">
        <v>9</v>
      </c>
    </row>
    <row r="696">
      <c r="A696" s="5" t="s">
        <v>644</v>
      </c>
      <c r="B696" s="5" t="s">
        <v>509</v>
      </c>
      <c r="C696" s="6">
        <v>28.0</v>
      </c>
      <c r="D696" s="4" t="s">
        <v>9</v>
      </c>
    </row>
    <row r="697">
      <c r="A697" s="5" t="s">
        <v>650</v>
      </c>
      <c r="B697" s="5" t="s">
        <v>509</v>
      </c>
      <c r="C697" s="6">
        <v>28.0</v>
      </c>
      <c r="D697" s="4" t="s">
        <v>9</v>
      </c>
    </row>
    <row r="698" hidden="1">
      <c r="A698" s="5" t="s">
        <v>651</v>
      </c>
      <c r="B698" s="5" t="s">
        <v>509</v>
      </c>
      <c r="C698" s="6">
        <v>28.0</v>
      </c>
      <c r="D698" s="4" t="s">
        <v>7</v>
      </c>
    </row>
    <row r="699" hidden="1">
      <c r="A699" s="5" t="s">
        <v>652</v>
      </c>
      <c r="B699" s="5" t="s">
        <v>509</v>
      </c>
      <c r="C699" s="6">
        <v>29.0</v>
      </c>
      <c r="D699" s="4" t="s">
        <v>7</v>
      </c>
      <c r="E699" s="4" t="s">
        <v>324</v>
      </c>
    </row>
    <row r="700">
      <c r="A700" s="5" t="s">
        <v>653</v>
      </c>
      <c r="B700" s="5" t="s">
        <v>509</v>
      </c>
      <c r="C700" s="6">
        <v>29.0</v>
      </c>
      <c r="D700" s="4" t="s">
        <v>9</v>
      </c>
    </row>
    <row r="701">
      <c r="A701" s="5" t="s">
        <v>654</v>
      </c>
      <c r="B701" s="5" t="s">
        <v>509</v>
      </c>
      <c r="C701" s="6">
        <v>29.0</v>
      </c>
      <c r="D701" s="4" t="s">
        <v>9</v>
      </c>
    </row>
    <row r="702" hidden="1">
      <c r="A702" s="5" t="s">
        <v>265</v>
      </c>
      <c r="B702" s="5" t="s">
        <v>509</v>
      </c>
      <c r="C702" s="6">
        <v>29.0</v>
      </c>
      <c r="D702" s="4" t="s">
        <v>7</v>
      </c>
      <c r="E702" s="4" t="s">
        <v>655</v>
      </c>
    </row>
    <row r="703">
      <c r="A703" s="5" t="s">
        <v>656</v>
      </c>
      <c r="B703" s="5" t="s">
        <v>509</v>
      </c>
      <c r="C703" s="6">
        <v>29.0</v>
      </c>
      <c r="D703" s="4" t="s">
        <v>9</v>
      </c>
    </row>
    <row r="704">
      <c r="A704" s="5" t="s">
        <v>341</v>
      </c>
      <c r="B704" s="5" t="s">
        <v>509</v>
      </c>
      <c r="C704" s="6">
        <v>29.0</v>
      </c>
      <c r="D704" s="4" t="s">
        <v>9</v>
      </c>
    </row>
    <row r="705" hidden="1">
      <c r="A705" s="5" t="s">
        <v>657</v>
      </c>
      <c r="B705" s="5" t="s">
        <v>509</v>
      </c>
      <c r="C705" s="6">
        <v>29.0</v>
      </c>
      <c r="D705" s="4" t="s">
        <v>7</v>
      </c>
    </row>
    <row r="706">
      <c r="A706" s="5" t="s">
        <v>631</v>
      </c>
      <c r="B706" s="5" t="s">
        <v>509</v>
      </c>
      <c r="C706" s="6">
        <v>30.0</v>
      </c>
      <c r="D706" s="4" t="s">
        <v>9</v>
      </c>
    </row>
    <row r="707">
      <c r="A707" s="5" t="s">
        <v>658</v>
      </c>
      <c r="B707" s="5" t="s">
        <v>509</v>
      </c>
      <c r="C707" s="6">
        <v>30.0</v>
      </c>
      <c r="D707" s="4" t="s">
        <v>9</v>
      </c>
    </row>
    <row r="708">
      <c r="A708" s="5" t="s">
        <v>659</v>
      </c>
      <c r="B708" s="5" t="s">
        <v>509</v>
      </c>
      <c r="C708" s="6">
        <v>30.0</v>
      </c>
      <c r="D708" s="4" t="s">
        <v>9</v>
      </c>
    </row>
    <row r="709" hidden="1">
      <c r="A709" s="5" t="s">
        <v>660</v>
      </c>
      <c r="B709" s="5" t="s">
        <v>509</v>
      </c>
      <c r="C709" s="6">
        <v>30.0</v>
      </c>
      <c r="D709" s="4" t="s">
        <v>7</v>
      </c>
    </row>
    <row r="710" hidden="1">
      <c r="A710" s="5" t="s">
        <v>661</v>
      </c>
      <c r="B710" s="5" t="s">
        <v>509</v>
      </c>
      <c r="C710" s="6">
        <v>30.0</v>
      </c>
      <c r="D710" s="4" t="s">
        <v>7</v>
      </c>
    </row>
    <row r="711" hidden="1">
      <c r="A711" s="5" t="s">
        <v>315</v>
      </c>
      <c r="B711" s="5" t="s">
        <v>509</v>
      </c>
      <c r="C711" s="6">
        <v>31.0</v>
      </c>
      <c r="D711" s="4" t="s">
        <v>7</v>
      </c>
      <c r="E711" s="4" t="s">
        <v>316</v>
      </c>
    </row>
    <row r="712" hidden="1">
      <c r="A712" s="5" t="s">
        <v>486</v>
      </c>
      <c r="B712" s="5" t="s">
        <v>509</v>
      </c>
      <c r="C712" s="6">
        <v>31.0</v>
      </c>
      <c r="D712" s="4" t="s">
        <v>7</v>
      </c>
      <c r="E712" s="4" t="s">
        <v>316</v>
      </c>
    </row>
    <row r="713" hidden="1">
      <c r="A713" s="5" t="s">
        <v>518</v>
      </c>
      <c r="B713" s="5" t="s">
        <v>509</v>
      </c>
      <c r="C713" s="6">
        <v>31.0</v>
      </c>
      <c r="D713" s="4" t="s">
        <v>7</v>
      </c>
      <c r="E713" s="4" t="s">
        <v>324</v>
      </c>
    </row>
    <row r="714" hidden="1">
      <c r="A714" s="5" t="s">
        <v>183</v>
      </c>
      <c r="B714" s="5" t="s">
        <v>509</v>
      </c>
      <c r="C714" s="6">
        <v>31.0</v>
      </c>
      <c r="D714" s="4" t="s">
        <v>7</v>
      </c>
      <c r="E714" s="4" t="s">
        <v>316</v>
      </c>
    </row>
    <row r="715" hidden="1">
      <c r="A715" s="5" t="s">
        <v>662</v>
      </c>
      <c r="B715" s="5" t="s">
        <v>509</v>
      </c>
      <c r="C715" s="6">
        <v>31.0</v>
      </c>
      <c r="D715" s="4" t="s">
        <v>7</v>
      </c>
    </row>
    <row r="716" hidden="1">
      <c r="A716" s="5" t="s">
        <v>663</v>
      </c>
      <c r="B716" s="5" t="s">
        <v>509</v>
      </c>
      <c r="C716" s="6">
        <v>32.0</v>
      </c>
      <c r="D716" s="4" t="s">
        <v>7</v>
      </c>
    </row>
    <row r="717" hidden="1">
      <c r="A717" s="5" t="s">
        <v>664</v>
      </c>
      <c r="B717" s="5" t="s">
        <v>509</v>
      </c>
      <c r="C717" s="6">
        <v>32.0</v>
      </c>
      <c r="D717" s="4" t="s">
        <v>7</v>
      </c>
    </row>
    <row r="718" hidden="1">
      <c r="A718" s="5" t="s">
        <v>665</v>
      </c>
      <c r="B718" s="5" t="s">
        <v>509</v>
      </c>
      <c r="C718" s="6">
        <v>32.0</v>
      </c>
      <c r="D718" s="4" t="s">
        <v>7</v>
      </c>
    </row>
    <row r="719">
      <c r="A719" s="5" t="s">
        <v>666</v>
      </c>
      <c r="B719" s="5" t="s">
        <v>509</v>
      </c>
      <c r="C719" s="6">
        <v>32.0</v>
      </c>
      <c r="D719" s="4" t="s">
        <v>9</v>
      </c>
    </row>
    <row r="720">
      <c r="A720" s="5" t="s">
        <v>667</v>
      </c>
      <c r="B720" s="5" t="s">
        <v>509</v>
      </c>
      <c r="C720" s="6">
        <v>32.0</v>
      </c>
      <c r="D720" s="4" t="s">
        <v>9</v>
      </c>
    </row>
    <row r="721">
      <c r="A721" s="5" t="s">
        <v>668</v>
      </c>
      <c r="B721" s="5" t="s">
        <v>509</v>
      </c>
      <c r="C721" s="6">
        <v>33.0</v>
      </c>
      <c r="D721" s="4" t="s">
        <v>9</v>
      </c>
    </row>
    <row r="722">
      <c r="A722" s="5" t="s">
        <v>669</v>
      </c>
      <c r="B722" s="5" t="s">
        <v>509</v>
      </c>
      <c r="C722" s="6">
        <v>33.0</v>
      </c>
      <c r="D722" s="4" t="s">
        <v>9</v>
      </c>
    </row>
    <row r="723">
      <c r="A723" s="5" t="s">
        <v>670</v>
      </c>
      <c r="B723" s="5" t="s">
        <v>509</v>
      </c>
      <c r="C723" s="6">
        <v>33.0</v>
      </c>
      <c r="D723" s="4" t="s">
        <v>9</v>
      </c>
    </row>
    <row r="724" hidden="1">
      <c r="A724" s="5" t="s">
        <v>671</v>
      </c>
      <c r="B724" s="5" t="s">
        <v>509</v>
      </c>
      <c r="C724" s="6">
        <v>33.0</v>
      </c>
      <c r="D724" s="4" t="s">
        <v>7</v>
      </c>
    </row>
    <row r="725">
      <c r="A725" s="5" t="s">
        <v>672</v>
      </c>
      <c r="B725" s="5" t="s">
        <v>509</v>
      </c>
      <c r="C725" s="6">
        <v>33.0</v>
      </c>
      <c r="D725" s="4" t="s">
        <v>9</v>
      </c>
    </row>
    <row r="726" hidden="1">
      <c r="A726" s="5" t="s">
        <v>673</v>
      </c>
      <c r="B726" s="5" t="s">
        <v>509</v>
      </c>
      <c r="C726" s="6">
        <v>33.0</v>
      </c>
      <c r="D726" s="4" t="s">
        <v>7</v>
      </c>
    </row>
    <row r="727" hidden="1">
      <c r="A727" s="5" t="s">
        <v>674</v>
      </c>
      <c r="B727" s="5" t="s">
        <v>509</v>
      </c>
      <c r="C727" s="6">
        <v>33.0</v>
      </c>
      <c r="D727" s="4" t="s">
        <v>7</v>
      </c>
    </row>
    <row r="728">
      <c r="A728" s="5" t="s">
        <v>675</v>
      </c>
      <c r="B728" s="5" t="s">
        <v>509</v>
      </c>
      <c r="C728" s="6">
        <v>34.0</v>
      </c>
      <c r="D728" s="4" t="s">
        <v>9</v>
      </c>
    </row>
    <row r="729">
      <c r="A729" s="5" t="s">
        <v>676</v>
      </c>
      <c r="B729" s="5" t="s">
        <v>509</v>
      </c>
      <c r="C729" s="6">
        <v>34.0</v>
      </c>
      <c r="D729" s="4" t="s">
        <v>9</v>
      </c>
    </row>
    <row r="730">
      <c r="A730" s="5" t="s">
        <v>649</v>
      </c>
      <c r="B730" s="5" t="s">
        <v>509</v>
      </c>
      <c r="C730" s="6">
        <v>34.0</v>
      </c>
      <c r="D730" s="4" t="s">
        <v>9</v>
      </c>
    </row>
    <row r="731">
      <c r="A731" s="5" t="s">
        <v>601</v>
      </c>
      <c r="B731" s="5" t="s">
        <v>509</v>
      </c>
      <c r="C731" s="6">
        <v>34.0</v>
      </c>
      <c r="D731" s="4" t="s">
        <v>9</v>
      </c>
    </row>
    <row r="732" hidden="1">
      <c r="A732" s="5" t="s">
        <v>677</v>
      </c>
      <c r="B732" s="5" t="s">
        <v>509</v>
      </c>
      <c r="C732" s="6">
        <v>34.0</v>
      </c>
      <c r="D732" s="4" t="s">
        <v>7</v>
      </c>
    </row>
    <row r="733" hidden="1">
      <c r="A733" s="5" t="s">
        <v>678</v>
      </c>
      <c r="B733" s="5" t="s">
        <v>509</v>
      </c>
      <c r="C733" s="6">
        <v>34.0</v>
      </c>
      <c r="D733" s="4" t="s">
        <v>7</v>
      </c>
    </row>
    <row r="734" hidden="1">
      <c r="A734" s="5" t="s">
        <v>679</v>
      </c>
      <c r="B734" s="5" t="s">
        <v>509</v>
      </c>
      <c r="C734" s="6">
        <v>35.0</v>
      </c>
      <c r="D734" s="4" t="s">
        <v>7</v>
      </c>
    </row>
    <row r="735">
      <c r="A735" s="5" t="s">
        <v>649</v>
      </c>
      <c r="B735" s="5" t="s">
        <v>509</v>
      </c>
      <c r="C735" s="6">
        <v>35.0</v>
      </c>
      <c r="D735" s="4" t="s">
        <v>9</v>
      </c>
    </row>
    <row r="736">
      <c r="A736" s="5" t="s">
        <v>680</v>
      </c>
      <c r="B736" s="5" t="s">
        <v>509</v>
      </c>
      <c r="C736" s="6">
        <v>35.0</v>
      </c>
      <c r="D736" s="4" t="s">
        <v>9</v>
      </c>
    </row>
    <row r="737" hidden="1">
      <c r="A737" s="5" t="s">
        <v>681</v>
      </c>
      <c r="B737" s="5" t="s">
        <v>509</v>
      </c>
      <c r="C737" s="6">
        <v>36.0</v>
      </c>
      <c r="D737" s="4" t="s">
        <v>7</v>
      </c>
    </row>
    <row r="738">
      <c r="A738" s="5" t="s">
        <v>682</v>
      </c>
      <c r="B738" s="5" t="s">
        <v>509</v>
      </c>
      <c r="C738" s="6">
        <v>36.0</v>
      </c>
      <c r="D738" s="4" t="s">
        <v>9</v>
      </c>
    </row>
    <row r="739" hidden="1">
      <c r="A739" s="5" t="s">
        <v>683</v>
      </c>
      <c r="B739" s="5" t="s">
        <v>509</v>
      </c>
      <c r="C739" s="6">
        <v>36.0</v>
      </c>
      <c r="D739" s="4" t="s">
        <v>7</v>
      </c>
    </row>
    <row r="740" hidden="1">
      <c r="A740" s="5" t="s">
        <v>684</v>
      </c>
      <c r="B740" s="5" t="s">
        <v>509</v>
      </c>
      <c r="C740" s="6">
        <v>36.0</v>
      </c>
      <c r="D740" s="4" t="s">
        <v>7</v>
      </c>
    </row>
    <row r="741">
      <c r="A741" s="5" t="s">
        <v>685</v>
      </c>
      <c r="B741" s="5" t="s">
        <v>509</v>
      </c>
      <c r="C741" s="6">
        <v>36.0</v>
      </c>
      <c r="D741" s="4" t="s">
        <v>9</v>
      </c>
    </row>
    <row r="742" hidden="1">
      <c r="A742" s="5" t="s">
        <v>403</v>
      </c>
      <c r="B742" s="5" t="s">
        <v>509</v>
      </c>
      <c r="C742" s="6">
        <v>37.0</v>
      </c>
      <c r="D742" s="4" t="s">
        <v>7</v>
      </c>
      <c r="E742" s="4" t="s">
        <v>316</v>
      </c>
    </row>
    <row r="743">
      <c r="A743" s="5" t="s">
        <v>675</v>
      </c>
      <c r="B743" s="5" t="s">
        <v>509</v>
      </c>
      <c r="C743" s="6">
        <v>37.0</v>
      </c>
      <c r="D743" s="4" t="s">
        <v>9</v>
      </c>
    </row>
    <row r="744" hidden="1">
      <c r="A744" s="5" t="s">
        <v>502</v>
      </c>
      <c r="B744" s="5" t="s">
        <v>509</v>
      </c>
      <c r="C744" s="6">
        <v>37.0</v>
      </c>
      <c r="D744" s="4" t="s">
        <v>7</v>
      </c>
    </row>
    <row r="745">
      <c r="A745" s="5" t="s">
        <v>686</v>
      </c>
      <c r="B745" s="5" t="s">
        <v>509</v>
      </c>
      <c r="C745" s="6">
        <v>37.0</v>
      </c>
      <c r="D745" s="4" t="s">
        <v>9</v>
      </c>
    </row>
    <row r="746">
      <c r="A746" s="5" t="s">
        <v>687</v>
      </c>
      <c r="B746" s="5" t="s">
        <v>509</v>
      </c>
      <c r="C746" s="6">
        <v>37.0</v>
      </c>
      <c r="D746" s="4" t="s">
        <v>9</v>
      </c>
    </row>
    <row r="747">
      <c r="A747" s="5" t="s">
        <v>688</v>
      </c>
      <c r="B747" s="5" t="s">
        <v>509</v>
      </c>
      <c r="C747" s="6">
        <v>37.0</v>
      </c>
      <c r="D747" s="4" t="s">
        <v>9</v>
      </c>
    </row>
    <row r="748" hidden="1">
      <c r="A748" s="5" t="s">
        <v>689</v>
      </c>
      <c r="B748" s="5" t="s">
        <v>509</v>
      </c>
      <c r="C748" s="6">
        <v>37.0</v>
      </c>
      <c r="D748" s="4" t="s">
        <v>7</v>
      </c>
    </row>
    <row r="749">
      <c r="A749" s="5" t="s">
        <v>690</v>
      </c>
      <c r="B749" s="5" t="s">
        <v>509</v>
      </c>
      <c r="C749" s="6">
        <v>37.0</v>
      </c>
      <c r="D749" s="4" t="s">
        <v>9</v>
      </c>
    </row>
    <row r="750">
      <c r="A750" s="5" t="s">
        <v>691</v>
      </c>
      <c r="B750" s="5" t="s">
        <v>509</v>
      </c>
      <c r="C750" s="6">
        <v>38.0</v>
      </c>
      <c r="D750" s="4" t="s">
        <v>9</v>
      </c>
    </row>
    <row r="751">
      <c r="A751" s="5" t="s">
        <v>692</v>
      </c>
      <c r="B751" s="5" t="s">
        <v>509</v>
      </c>
      <c r="C751" s="6">
        <v>38.0</v>
      </c>
      <c r="D751" s="4" t="s">
        <v>9</v>
      </c>
    </row>
    <row r="752">
      <c r="A752" s="5" t="s">
        <v>693</v>
      </c>
      <c r="B752" s="5" t="s">
        <v>509</v>
      </c>
      <c r="C752" s="6">
        <v>38.0</v>
      </c>
      <c r="D752" s="4" t="s">
        <v>9</v>
      </c>
    </row>
    <row r="753" hidden="1">
      <c r="A753" s="5" t="s">
        <v>694</v>
      </c>
      <c r="B753" s="5" t="s">
        <v>509</v>
      </c>
      <c r="C753" s="6">
        <v>38.0</v>
      </c>
      <c r="D753" s="4" t="s">
        <v>7</v>
      </c>
    </row>
    <row r="754">
      <c r="A754" s="5" t="s">
        <v>695</v>
      </c>
      <c r="B754" s="5" t="s">
        <v>509</v>
      </c>
      <c r="C754" s="6">
        <v>38.0</v>
      </c>
      <c r="D754" s="4" t="s">
        <v>9</v>
      </c>
    </row>
    <row r="755">
      <c r="A755" s="5" t="s">
        <v>693</v>
      </c>
      <c r="B755" s="5" t="s">
        <v>509</v>
      </c>
      <c r="C755" s="6">
        <v>38.0</v>
      </c>
      <c r="D755" s="4" t="s">
        <v>9</v>
      </c>
    </row>
    <row r="756">
      <c r="A756" s="5" t="s">
        <v>696</v>
      </c>
      <c r="B756" s="5" t="s">
        <v>509</v>
      </c>
      <c r="C756" s="6">
        <v>38.0</v>
      </c>
      <c r="D756" s="4" t="s">
        <v>9</v>
      </c>
    </row>
    <row r="757" hidden="1">
      <c r="A757" s="5" t="s">
        <v>564</v>
      </c>
      <c r="B757" s="5" t="s">
        <v>509</v>
      </c>
      <c r="C757" s="6">
        <v>39.0</v>
      </c>
      <c r="D757" s="4" t="s">
        <v>7</v>
      </c>
    </row>
    <row r="758" hidden="1">
      <c r="A758" s="5" t="s">
        <v>286</v>
      </c>
      <c r="B758" s="5" t="s">
        <v>509</v>
      </c>
      <c r="C758" s="6">
        <v>39.0</v>
      </c>
      <c r="D758" s="4" t="s">
        <v>7</v>
      </c>
      <c r="E758" s="4" t="s">
        <v>311</v>
      </c>
    </row>
    <row r="759">
      <c r="A759" s="5" t="s">
        <v>697</v>
      </c>
      <c r="B759" s="5" t="s">
        <v>509</v>
      </c>
      <c r="C759" s="6">
        <v>39.0</v>
      </c>
      <c r="D759" s="4" t="s">
        <v>9</v>
      </c>
    </row>
    <row r="760">
      <c r="A760" s="5" t="s">
        <v>698</v>
      </c>
      <c r="B760" s="5" t="s">
        <v>509</v>
      </c>
      <c r="C760" s="6">
        <v>39.0</v>
      </c>
      <c r="D760" s="4" t="s">
        <v>9</v>
      </c>
    </row>
    <row r="761">
      <c r="A761" s="5" t="s">
        <v>138</v>
      </c>
      <c r="B761" s="5" t="s">
        <v>509</v>
      </c>
      <c r="C761" s="6">
        <v>39.0</v>
      </c>
      <c r="D761" s="4" t="s">
        <v>9</v>
      </c>
    </row>
    <row r="762">
      <c r="A762" s="5" t="s">
        <v>699</v>
      </c>
      <c r="B762" s="5" t="s">
        <v>509</v>
      </c>
      <c r="C762" s="6">
        <v>39.0</v>
      </c>
      <c r="D762" s="4" t="s">
        <v>9</v>
      </c>
    </row>
    <row r="763">
      <c r="A763" s="5" t="s">
        <v>700</v>
      </c>
      <c r="B763" s="5" t="s">
        <v>509</v>
      </c>
      <c r="C763" s="6">
        <v>39.0</v>
      </c>
      <c r="D763" s="4" t="s">
        <v>9</v>
      </c>
    </row>
    <row r="764" hidden="1">
      <c r="A764" s="5" t="s">
        <v>701</v>
      </c>
      <c r="B764" s="5" t="s">
        <v>509</v>
      </c>
      <c r="C764" s="6">
        <v>40.0</v>
      </c>
      <c r="D764" s="4" t="s">
        <v>7</v>
      </c>
    </row>
    <row r="765">
      <c r="A765" s="5" t="s">
        <v>702</v>
      </c>
      <c r="B765" s="5" t="s">
        <v>509</v>
      </c>
      <c r="C765" s="6">
        <v>40.0</v>
      </c>
      <c r="D765" s="4" t="s">
        <v>9</v>
      </c>
    </row>
    <row r="766">
      <c r="A766" s="5" t="s">
        <v>703</v>
      </c>
      <c r="B766" s="5" t="s">
        <v>509</v>
      </c>
      <c r="C766" s="6">
        <v>40.0</v>
      </c>
      <c r="D766" s="4" t="s">
        <v>9</v>
      </c>
    </row>
    <row r="767">
      <c r="A767" s="5" t="s">
        <v>704</v>
      </c>
      <c r="B767" s="5" t="s">
        <v>509</v>
      </c>
      <c r="C767" s="6">
        <v>40.0</v>
      </c>
      <c r="D767" s="4" t="s">
        <v>9</v>
      </c>
    </row>
    <row r="768">
      <c r="A768" s="5" t="s">
        <v>705</v>
      </c>
      <c r="B768" s="5" t="s">
        <v>509</v>
      </c>
      <c r="C768" s="6">
        <v>40.0</v>
      </c>
      <c r="D768" s="4" t="s">
        <v>9</v>
      </c>
    </row>
    <row r="769">
      <c r="A769" s="5" t="s">
        <v>706</v>
      </c>
      <c r="B769" s="5" t="s">
        <v>509</v>
      </c>
      <c r="C769" s="6">
        <v>41.0</v>
      </c>
      <c r="D769" s="4" t="s">
        <v>9</v>
      </c>
    </row>
    <row r="770" hidden="1">
      <c r="A770" s="5" t="s">
        <v>127</v>
      </c>
      <c r="B770" s="5" t="s">
        <v>509</v>
      </c>
      <c r="C770" s="6">
        <v>41.0</v>
      </c>
      <c r="D770" s="4" t="s">
        <v>7</v>
      </c>
      <c r="E770" s="4" t="s">
        <v>324</v>
      </c>
    </row>
    <row r="771" hidden="1">
      <c r="A771" s="5" t="s">
        <v>707</v>
      </c>
      <c r="B771" s="5" t="s">
        <v>509</v>
      </c>
      <c r="C771" s="6">
        <v>41.0</v>
      </c>
      <c r="D771" s="4" t="s">
        <v>7</v>
      </c>
    </row>
    <row r="772">
      <c r="A772" s="5" t="s">
        <v>708</v>
      </c>
      <c r="B772" s="5" t="s">
        <v>509</v>
      </c>
      <c r="C772" s="6">
        <v>41.0</v>
      </c>
      <c r="D772" s="4" t="s">
        <v>9</v>
      </c>
    </row>
    <row r="773" hidden="1">
      <c r="A773" s="5" t="s">
        <v>709</v>
      </c>
      <c r="B773" s="5" t="s">
        <v>509</v>
      </c>
      <c r="C773" s="6">
        <v>41.0</v>
      </c>
      <c r="D773" s="4" t="s">
        <v>7</v>
      </c>
    </row>
    <row r="774">
      <c r="A774" s="5" t="s">
        <v>710</v>
      </c>
      <c r="B774" s="5" t="s">
        <v>509</v>
      </c>
      <c r="C774" s="6">
        <v>41.0</v>
      </c>
      <c r="D774" s="4" t="s">
        <v>9</v>
      </c>
    </row>
    <row r="775" hidden="1">
      <c r="A775" s="5" t="s">
        <v>711</v>
      </c>
      <c r="B775" s="5" t="s">
        <v>509</v>
      </c>
      <c r="C775" s="6">
        <v>41.0</v>
      </c>
      <c r="D775" s="4" t="s">
        <v>7</v>
      </c>
    </row>
    <row r="776">
      <c r="A776" s="5" t="s">
        <v>712</v>
      </c>
      <c r="B776" s="5" t="s">
        <v>509</v>
      </c>
      <c r="C776" s="6">
        <v>41.0</v>
      </c>
      <c r="D776" s="4" t="s">
        <v>9</v>
      </c>
    </row>
    <row r="777">
      <c r="A777" s="5" t="s">
        <v>713</v>
      </c>
      <c r="B777" s="5" t="s">
        <v>509</v>
      </c>
      <c r="C777" s="6">
        <v>41.0</v>
      </c>
      <c r="D777" s="4" t="s">
        <v>9</v>
      </c>
    </row>
    <row r="778">
      <c r="A778" s="5" t="s">
        <v>714</v>
      </c>
      <c r="B778" s="5" t="s">
        <v>509</v>
      </c>
      <c r="C778" s="6">
        <v>41.0</v>
      </c>
      <c r="D778" s="4" t="s">
        <v>9</v>
      </c>
    </row>
    <row r="779" hidden="1">
      <c r="A779" s="5" t="s">
        <v>652</v>
      </c>
      <c r="B779" s="5" t="s">
        <v>509</v>
      </c>
      <c r="C779" s="6">
        <v>42.0</v>
      </c>
      <c r="D779" s="4" t="s">
        <v>7</v>
      </c>
      <c r="E779" s="4" t="s">
        <v>324</v>
      </c>
    </row>
    <row r="780">
      <c r="A780" s="5" t="s">
        <v>649</v>
      </c>
      <c r="B780" s="5" t="s">
        <v>509</v>
      </c>
      <c r="C780" s="6">
        <v>42.0</v>
      </c>
      <c r="D780" s="4" t="s">
        <v>9</v>
      </c>
    </row>
    <row r="781">
      <c r="A781" s="5" t="s">
        <v>715</v>
      </c>
      <c r="B781" s="5" t="s">
        <v>509</v>
      </c>
      <c r="C781" s="6">
        <v>42.0</v>
      </c>
      <c r="D781" s="4" t="s">
        <v>9</v>
      </c>
    </row>
    <row r="782">
      <c r="A782" s="5" t="s">
        <v>322</v>
      </c>
      <c r="B782" s="5" t="s">
        <v>509</v>
      </c>
      <c r="C782" s="6">
        <v>46.0</v>
      </c>
      <c r="D782" s="4" t="s">
        <v>9</v>
      </c>
    </row>
    <row r="783" hidden="1">
      <c r="A783" s="5" t="s">
        <v>323</v>
      </c>
      <c r="B783" s="5" t="s">
        <v>509</v>
      </c>
      <c r="C783" s="6">
        <v>46.0</v>
      </c>
      <c r="D783" s="4" t="s">
        <v>7</v>
      </c>
      <c r="E783" s="4" t="s">
        <v>324</v>
      </c>
    </row>
    <row r="784">
      <c r="A784" s="5" t="s">
        <v>325</v>
      </c>
      <c r="B784" s="5" t="s">
        <v>509</v>
      </c>
      <c r="C784" s="6">
        <v>46.0</v>
      </c>
      <c r="D784" s="4" t="s">
        <v>9</v>
      </c>
    </row>
    <row r="785">
      <c r="A785" s="5" t="s">
        <v>716</v>
      </c>
      <c r="B785" s="5" t="s">
        <v>509</v>
      </c>
      <c r="C785" s="6">
        <v>46.0</v>
      </c>
      <c r="D785" s="4" t="s">
        <v>9</v>
      </c>
    </row>
    <row r="786" hidden="1">
      <c r="A786" s="5" t="s">
        <v>327</v>
      </c>
      <c r="B786" s="5" t="s">
        <v>509</v>
      </c>
      <c r="C786" s="6">
        <v>46.0</v>
      </c>
      <c r="D786" s="4" t="s">
        <v>7</v>
      </c>
    </row>
    <row r="787" hidden="1">
      <c r="A787" s="5" t="s">
        <v>717</v>
      </c>
      <c r="B787" s="5" t="s">
        <v>509</v>
      </c>
      <c r="C787" s="6">
        <v>46.0</v>
      </c>
      <c r="D787" s="4" t="s">
        <v>7</v>
      </c>
    </row>
    <row r="788">
      <c r="A788" s="5" t="s">
        <v>329</v>
      </c>
      <c r="B788" s="5" t="s">
        <v>509</v>
      </c>
      <c r="C788" s="6">
        <v>46.0</v>
      </c>
      <c r="D788" s="4" t="s">
        <v>9</v>
      </c>
    </row>
    <row r="789">
      <c r="A789" s="5" t="s">
        <v>330</v>
      </c>
      <c r="B789" s="5" t="s">
        <v>509</v>
      </c>
      <c r="C789" s="6">
        <v>46.0</v>
      </c>
      <c r="D789" s="4" t="s">
        <v>9</v>
      </c>
    </row>
    <row r="790" hidden="1">
      <c r="A790" s="5" t="s">
        <v>629</v>
      </c>
      <c r="B790" s="5" t="s">
        <v>509</v>
      </c>
      <c r="C790" s="6">
        <v>47.0</v>
      </c>
      <c r="D790" s="4" t="s">
        <v>7</v>
      </c>
    </row>
    <row r="791">
      <c r="A791" s="5" t="s">
        <v>256</v>
      </c>
      <c r="B791" s="5" t="s">
        <v>509</v>
      </c>
      <c r="C791" s="6">
        <v>47.0</v>
      </c>
      <c r="D791" s="4" t="s">
        <v>9</v>
      </c>
    </row>
    <row r="792">
      <c r="A792" s="5" t="s">
        <v>718</v>
      </c>
      <c r="B792" s="5" t="s">
        <v>509</v>
      </c>
      <c r="C792" s="6">
        <v>47.0</v>
      </c>
      <c r="D792" s="4" t="s">
        <v>9</v>
      </c>
    </row>
    <row r="793">
      <c r="A793" s="5" t="s">
        <v>719</v>
      </c>
      <c r="B793" s="5" t="s">
        <v>509</v>
      </c>
      <c r="C793" s="6">
        <v>48.0</v>
      </c>
      <c r="D793" s="4" t="s">
        <v>9</v>
      </c>
    </row>
    <row r="794">
      <c r="A794" s="5" t="s">
        <v>720</v>
      </c>
      <c r="B794" s="5" t="s">
        <v>509</v>
      </c>
      <c r="C794" s="6">
        <v>48.0</v>
      </c>
      <c r="D794" s="4" t="s">
        <v>9</v>
      </c>
    </row>
    <row r="795">
      <c r="A795" s="5" t="s">
        <v>422</v>
      </c>
      <c r="B795" s="5" t="s">
        <v>509</v>
      </c>
      <c r="C795" s="6">
        <v>48.0</v>
      </c>
      <c r="D795" s="4" t="s">
        <v>9</v>
      </c>
    </row>
    <row r="796" hidden="1">
      <c r="A796" s="5" t="s">
        <v>721</v>
      </c>
      <c r="B796" s="5" t="s">
        <v>509</v>
      </c>
      <c r="C796" s="6">
        <v>48.0</v>
      </c>
      <c r="D796" s="4" t="s">
        <v>7</v>
      </c>
    </row>
    <row r="797" hidden="1">
      <c r="A797" s="5" t="s">
        <v>722</v>
      </c>
      <c r="B797" s="5" t="s">
        <v>509</v>
      </c>
      <c r="C797" s="6">
        <v>48.0</v>
      </c>
      <c r="D797" s="4" t="s">
        <v>7</v>
      </c>
      <c r="E797" s="4" t="s">
        <v>370</v>
      </c>
    </row>
    <row r="798" hidden="1">
      <c r="A798" s="5" t="s">
        <v>323</v>
      </c>
      <c r="B798" s="5" t="s">
        <v>723</v>
      </c>
      <c r="C798" s="6">
        <v>1.0</v>
      </c>
      <c r="D798" s="4" t="s">
        <v>7</v>
      </c>
      <c r="E798" s="4" t="s">
        <v>324</v>
      </c>
    </row>
    <row r="799">
      <c r="A799" s="5" t="s">
        <v>724</v>
      </c>
      <c r="B799" s="5" t="s">
        <v>723</v>
      </c>
      <c r="C799" s="6">
        <v>1.0</v>
      </c>
      <c r="D799" s="4" t="s">
        <v>9</v>
      </c>
    </row>
    <row r="800" hidden="1">
      <c r="A800" s="5" t="s">
        <v>725</v>
      </c>
      <c r="B800" s="5" t="s">
        <v>723</v>
      </c>
      <c r="C800" s="6">
        <v>1.0</v>
      </c>
      <c r="D800" s="4" t="s">
        <v>7</v>
      </c>
      <c r="E800" s="4" t="s">
        <v>726</v>
      </c>
    </row>
    <row r="801" hidden="1">
      <c r="A801" s="5" t="s">
        <v>727</v>
      </c>
      <c r="B801" s="5" t="s">
        <v>723</v>
      </c>
      <c r="C801" s="6">
        <v>1.0</v>
      </c>
      <c r="D801" s="4" t="s">
        <v>7</v>
      </c>
    </row>
    <row r="802">
      <c r="A802" s="5" t="s">
        <v>685</v>
      </c>
      <c r="B802" s="5" t="s">
        <v>723</v>
      </c>
      <c r="C802" s="6">
        <v>1.0</v>
      </c>
      <c r="D802" s="4" t="s">
        <v>9</v>
      </c>
      <c r="E802" s="4" t="s">
        <v>9</v>
      </c>
    </row>
    <row r="803" hidden="1">
      <c r="A803" s="5" t="s">
        <v>728</v>
      </c>
      <c r="B803" s="5" t="s">
        <v>723</v>
      </c>
      <c r="C803" s="6">
        <v>1.0</v>
      </c>
      <c r="D803" s="4" t="s">
        <v>7</v>
      </c>
    </row>
    <row r="804" hidden="1">
      <c r="A804" s="5" t="s">
        <v>729</v>
      </c>
      <c r="B804" s="5" t="s">
        <v>723</v>
      </c>
      <c r="C804" s="6">
        <v>1.0</v>
      </c>
      <c r="D804" s="4" t="s">
        <v>7</v>
      </c>
    </row>
    <row r="805" hidden="1">
      <c r="A805" s="5" t="s">
        <v>730</v>
      </c>
      <c r="B805" s="5" t="s">
        <v>723</v>
      </c>
      <c r="C805" s="6">
        <v>2.0</v>
      </c>
      <c r="D805" s="4" t="s">
        <v>7</v>
      </c>
    </row>
    <row r="806" hidden="1">
      <c r="A806" s="5" t="s">
        <v>731</v>
      </c>
      <c r="B806" s="5" t="s">
        <v>723</v>
      </c>
      <c r="C806" s="6">
        <v>2.0</v>
      </c>
      <c r="D806" s="4" t="s">
        <v>7</v>
      </c>
    </row>
    <row r="807">
      <c r="A807" s="5" t="s">
        <v>732</v>
      </c>
      <c r="B807" s="5" t="s">
        <v>723</v>
      </c>
      <c r="C807" s="6">
        <v>2.0</v>
      </c>
      <c r="D807" s="4" t="s">
        <v>9</v>
      </c>
    </row>
    <row r="808" hidden="1">
      <c r="A808" s="5" t="s">
        <v>733</v>
      </c>
      <c r="B808" s="5" t="s">
        <v>723</v>
      </c>
      <c r="C808" s="6">
        <v>3.0</v>
      </c>
      <c r="D808" s="4" t="s">
        <v>7</v>
      </c>
      <c r="E808" s="4" t="s">
        <v>172</v>
      </c>
    </row>
    <row r="809">
      <c r="A809" s="5" t="s">
        <v>734</v>
      </c>
      <c r="B809" s="5" t="s">
        <v>723</v>
      </c>
      <c r="C809" s="6">
        <v>3.0</v>
      </c>
      <c r="D809" s="4" t="s">
        <v>9</v>
      </c>
    </row>
    <row r="810">
      <c r="A810" s="5" t="s">
        <v>735</v>
      </c>
      <c r="B810" s="5" t="s">
        <v>723</v>
      </c>
      <c r="C810" s="6">
        <v>3.0</v>
      </c>
      <c r="D810" s="4" t="s">
        <v>9</v>
      </c>
      <c r="E810" s="4" t="s">
        <v>9</v>
      </c>
    </row>
    <row r="811">
      <c r="A811" s="5" t="s">
        <v>736</v>
      </c>
      <c r="B811" s="5" t="s">
        <v>723</v>
      </c>
      <c r="C811" s="6">
        <v>3.0</v>
      </c>
      <c r="D811" s="4" t="s">
        <v>9</v>
      </c>
    </row>
    <row r="812" hidden="1">
      <c r="A812" s="5" t="s">
        <v>737</v>
      </c>
      <c r="B812" s="5" t="s">
        <v>723</v>
      </c>
      <c r="C812" s="6">
        <v>3.0</v>
      </c>
      <c r="D812" s="4" t="s">
        <v>7</v>
      </c>
    </row>
    <row r="813" hidden="1">
      <c r="A813" s="5" t="s">
        <v>159</v>
      </c>
      <c r="B813" s="5" t="s">
        <v>723</v>
      </c>
      <c r="C813" s="6">
        <v>3.0</v>
      </c>
      <c r="D813" s="4" t="s">
        <v>7</v>
      </c>
      <c r="E813" s="4" t="s">
        <v>368</v>
      </c>
    </row>
    <row r="814" hidden="1">
      <c r="A814" s="5" t="s">
        <v>281</v>
      </c>
      <c r="B814" s="5" t="s">
        <v>723</v>
      </c>
      <c r="C814" s="6">
        <v>4.0</v>
      </c>
      <c r="D814" s="4" t="s">
        <v>7</v>
      </c>
      <c r="E814" s="4" t="s">
        <v>316</v>
      </c>
    </row>
    <row r="815" hidden="1">
      <c r="A815" s="5" t="s">
        <v>738</v>
      </c>
      <c r="B815" s="5" t="s">
        <v>723</v>
      </c>
      <c r="C815" s="6">
        <v>4.0</v>
      </c>
      <c r="D815" s="4" t="s">
        <v>7</v>
      </c>
      <c r="E815" s="4" t="s">
        <v>316</v>
      </c>
    </row>
    <row r="816" hidden="1">
      <c r="A816" s="5" t="s">
        <v>739</v>
      </c>
      <c r="B816" s="5" t="s">
        <v>723</v>
      </c>
      <c r="C816" s="6">
        <v>4.0</v>
      </c>
      <c r="D816" s="4" t="s">
        <v>7</v>
      </c>
    </row>
    <row r="817">
      <c r="A817" s="5" t="s">
        <v>740</v>
      </c>
      <c r="B817" s="5" t="s">
        <v>723</v>
      </c>
      <c r="C817" s="6">
        <v>5.0</v>
      </c>
      <c r="D817" s="4" t="s">
        <v>9</v>
      </c>
    </row>
    <row r="818" hidden="1">
      <c r="A818" s="5" t="s">
        <v>564</v>
      </c>
      <c r="B818" s="5" t="s">
        <v>723</v>
      </c>
      <c r="C818" s="6">
        <v>5.0</v>
      </c>
      <c r="D818" s="4" t="s">
        <v>7</v>
      </c>
    </row>
    <row r="819">
      <c r="A819" s="5" t="s">
        <v>741</v>
      </c>
      <c r="B819" s="5" t="s">
        <v>723</v>
      </c>
      <c r="C819" s="6">
        <v>6.0</v>
      </c>
      <c r="D819" s="4" t="s">
        <v>9</v>
      </c>
    </row>
    <row r="820" hidden="1">
      <c r="A820" s="5" t="s">
        <v>742</v>
      </c>
      <c r="B820" s="5" t="s">
        <v>723</v>
      </c>
      <c r="C820" s="6">
        <v>6.0</v>
      </c>
      <c r="D820" s="4" t="s">
        <v>7</v>
      </c>
    </row>
    <row r="821">
      <c r="A821" s="5" t="s">
        <v>743</v>
      </c>
      <c r="B821" s="5" t="s">
        <v>723</v>
      </c>
      <c r="C821" s="6">
        <v>6.0</v>
      </c>
      <c r="D821" s="4" t="s">
        <v>9</v>
      </c>
    </row>
    <row r="822">
      <c r="A822" s="8" t="s">
        <v>744</v>
      </c>
      <c r="B822" s="5" t="s">
        <v>723</v>
      </c>
      <c r="C822" s="6">
        <v>7.0</v>
      </c>
      <c r="D822" s="4" t="s">
        <v>9</v>
      </c>
      <c r="E822" s="4" t="s">
        <v>9</v>
      </c>
    </row>
    <row r="823">
      <c r="A823" s="5" t="s">
        <v>745</v>
      </c>
      <c r="B823" s="5" t="s">
        <v>723</v>
      </c>
      <c r="C823" s="6">
        <v>7.0</v>
      </c>
      <c r="D823" s="4" t="s">
        <v>9</v>
      </c>
      <c r="E823" s="4" t="s">
        <v>9</v>
      </c>
    </row>
    <row r="824" hidden="1">
      <c r="A824" s="5" t="s">
        <v>746</v>
      </c>
      <c r="B824" s="5" t="s">
        <v>723</v>
      </c>
      <c r="C824" s="6">
        <v>7.0</v>
      </c>
      <c r="D824" s="4" t="s">
        <v>7</v>
      </c>
    </row>
    <row r="825">
      <c r="A825" s="5" t="s">
        <v>649</v>
      </c>
      <c r="B825" s="5" t="s">
        <v>723</v>
      </c>
      <c r="C825" s="6">
        <v>7.0</v>
      </c>
      <c r="D825" s="4" t="s">
        <v>9</v>
      </c>
    </row>
    <row r="826" hidden="1">
      <c r="A826" s="5" t="s">
        <v>747</v>
      </c>
      <c r="B826" s="5" t="s">
        <v>723</v>
      </c>
      <c r="C826" s="6">
        <v>7.0</v>
      </c>
      <c r="D826" s="4" t="s">
        <v>7</v>
      </c>
    </row>
    <row r="827">
      <c r="A827" s="5" t="s">
        <v>748</v>
      </c>
      <c r="B827" s="5" t="s">
        <v>723</v>
      </c>
      <c r="C827" s="6">
        <v>8.0</v>
      </c>
      <c r="D827" s="4" t="s">
        <v>9</v>
      </c>
    </row>
    <row r="828" hidden="1">
      <c r="A828" s="5" t="s">
        <v>749</v>
      </c>
      <c r="B828" s="5" t="s">
        <v>723</v>
      </c>
      <c r="C828" s="6">
        <v>8.0</v>
      </c>
      <c r="D828" s="4" t="s">
        <v>7</v>
      </c>
    </row>
    <row r="829" hidden="1">
      <c r="A829" s="5" t="s">
        <v>750</v>
      </c>
      <c r="B829" s="5" t="s">
        <v>723</v>
      </c>
      <c r="C829" s="6">
        <v>8.0</v>
      </c>
      <c r="D829" s="4" t="s">
        <v>7</v>
      </c>
    </row>
    <row r="830">
      <c r="A830" s="5" t="s">
        <v>751</v>
      </c>
      <c r="B830" s="5" t="s">
        <v>723</v>
      </c>
      <c r="C830" s="6">
        <v>9.0</v>
      </c>
      <c r="D830" s="4" t="s">
        <v>9</v>
      </c>
    </row>
    <row r="831" hidden="1">
      <c r="A831" s="5" t="s">
        <v>752</v>
      </c>
      <c r="B831" s="5" t="s">
        <v>723</v>
      </c>
      <c r="C831" s="6">
        <v>9.0</v>
      </c>
      <c r="D831" s="4" t="s">
        <v>7</v>
      </c>
      <c r="E831" s="4" t="s">
        <v>324</v>
      </c>
    </row>
    <row r="832">
      <c r="A832" s="5" t="s">
        <v>753</v>
      </c>
      <c r="B832" s="5" t="s">
        <v>723</v>
      </c>
      <c r="C832" s="6">
        <v>9.0</v>
      </c>
      <c r="D832" s="4" t="s">
        <v>9</v>
      </c>
      <c r="E832" s="4" t="s">
        <v>9</v>
      </c>
    </row>
    <row r="833" hidden="1">
      <c r="A833" s="5" t="s">
        <v>754</v>
      </c>
      <c r="B833" s="5" t="s">
        <v>723</v>
      </c>
      <c r="C833" s="6">
        <v>9.0</v>
      </c>
      <c r="D833" s="4" t="s">
        <v>7</v>
      </c>
    </row>
    <row r="834" hidden="1">
      <c r="A834" s="5" t="s">
        <v>755</v>
      </c>
      <c r="B834" s="5" t="s">
        <v>723</v>
      </c>
      <c r="C834" s="6">
        <v>9.0</v>
      </c>
      <c r="D834" s="4" t="s">
        <v>7</v>
      </c>
    </row>
    <row r="835" hidden="1">
      <c r="A835" s="5" t="s">
        <v>589</v>
      </c>
      <c r="B835" s="5" t="s">
        <v>723</v>
      </c>
      <c r="C835" s="6">
        <v>10.0</v>
      </c>
      <c r="D835" s="4" t="s">
        <v>7</v>
      </c>
    </row>
    <row r="836" hidden="1">
      <c r="A836" s="5" t="s">
        <v>756</v>
      </c>
      <c r="B836" s="5" t="s">
        <v>723</v>
      </c>
      <c r="C836" s="6">
        <v>11.0</v>
      </c>
      <c r="D836" s="4" t="s">
        <v>7</v>
      </c>
    </row>
    <row r="837">
      <c r="A837" s="5" t="s">
        <v>705</v>
      </c>
      <c r="B837" s="5" t="s">
        <v>723</v>
      </c>
      <c r="C837" s="6">
        <v>11.0</v>
      </c>
      <c r="D837" s="4" t="s">
        <v>9</v>
      </c>
      <c r="E837" s="4" t="s">
        <v>9</v>
      </c>
    </row>
    <row r="838">
      <c r="A838" s="5" t="s">
        <v>757</v>
      </c>
      <c r="B838" s="5" t="s">
        <v>723</v>
      </c>
      <c r="C838" s="6">
        <v>11.0</v>
      </c>
      <c r="D838" s="4" t="s">
        <v>9</v>
      </c>
    </row>
    <row r="839">
      <c r="A839" s="5" t="s">
        <v>758</v>
      </c>
      <c r="B839" s="5" t="s">
        <v>723</v>
      </c>
      <c r="C839" s="6">
        <v>11.0</v>
      </c>
      <c r="D839" s="4" t="s">
        <v>9</v>
      </c>
      <c r="E839" s="4" t="s">
        <v>9</v>
      </c>
    </row>
    <row r="840" hidden="1">
      <c r="A840" s="5" t="s">
        <v>759</v>
      </c>
      <c r="B840" s="5" t="s">
        <v>723</v>
      </c>
      <c r="C840" s="6">
        <v>11.0</v>
      </c>
      <c r="D840" s="4" t="s">
        <v>7</v>
      </c>
    </row>
    <row r="841">
      <c r="A841" s="5" t="s">
        <v>760</v>
      </c>
      <c r="B841" s="5" t="s">
        <v>723</v>
      </c>
      <c r="C841" s="6">
        <v>11.0</v>
      </c>
      <c r="D841" s="4" t="s">
        <v>9</v>
      </c>
      <c r="E841" s="4" t="s">
        <v>9</v>
      </c>
    </row>
    <row r="842" hidden="1">
      <c r="A842" s="5" t="s">
        <v>759</v>
      </c>
      <c r="B842" s="5" t="s">
        <v>723</v>
      </c>
      <c r="C842" s="6">
        <v>11.0</v>
      </c>
      <c r="D842" s="4" t="s">
        <v>7</v>
      </c>
    </row>
    <row r="843" hidden="1">
      <c r="A843" s="5" t="s">
        <v>761</v>
      </c>
      <c r="B843" s="5" t="s">
        <v>723</v>
      </c>
      <c r="C843" s="6">
        <v>12.0</v>
      </c>
      <c r="D843" s="4" t="s">
        <v>7</v>
      </c>
    </row>
    <row r="844" hidden="1">
      <c r="A844" s="5" t="s">
        <v>761</v>
      </c>
      <c r="B844" s="5" t="s">
        <v>723</v>
      </c>
      <c r="C844" s="6">
        <v>12.0</v>
      </c>
      <c r="D844" s="4" t="s">
        <v>7</v>
      </c>
    </row>
    <row r="845">
      <c r="A845" s="5" t="s">
        <v>762</v>
      </c>
      <c r="B845" s="5" t="s">
        <v>723</v>
      </c>
      <c r="C845" s="6">
        <v>13.0</v>
      </c>
      <c r="D845" s="4" t="s">
        <v>9</v>
      </c>
      <c r="E845" s="4" t="s">
        <v>9</v>
      </c>
    </row>
    <row r="846" hidden="1">
      <c r="A846" s="5" t="s">
        <v>763</v>
      </c>
      <c r="B846" s="5" t="s">
        <v>723</v>
      </c>
      <c r="C846" s="6">
        <v>13.0</v>
      </c>
      <c r="D846" s="4" t="s">
        <v>7</v>
      </c>
    </row>
    <row r="847">
      <c r="A847" s="5" t="s">
        <v>764</v>
      </c>
      <c r="B847" s="5" t="s">
        <v>723</v>
      </c>
      <c r="C847" s="6">
        <v>13.0</v>
      </c>
      <c r="D847" s="4" t="s">
        <v>9</v>
      </c>
      <c r="E847" s="4" t="s">
        <v>9</v>
      </c>
    </row>
    <row r="848">
      <c r="A848" s="5" t="s">
        <v>765</v>
      </c>
      <c r="B848" s="5" t="s">
        <v>723</v>
      </c>
      <c r="C848" s="6">
        <v>13.0</v>
      </c>
      <c r="D848" s="4" t="s">
        <v>9</v>
      </c>
    </row>
    <row r="849" hidden="1">
      <c r="A849" s="5" t="s">
        <v>144</v>
      </c>
      <c r="B849" s="5" t="s">
        <v>723</v>
      </c>
      <c r="C849" s="6">
        <v>14.0</v>
      </c>
      <c r="D849" s="4" t="s">
        <v>7</v>
      </c>
      <c r="E849" s="4" t="s">
        <v>324</v>
      </c>
    </row>
    <row r="850" hidden="1">
      <c r="A850" s="5" t="s">
        <v>766</v>
      </c>
      <c r="B850" s="5" t="s">
        <v>723</v>
      </c>
      <c r="C850" s="6">
        <v>14.0</v>
      </c>
      <c r="D850" s="4" t="s">
        <v>7</v>
      </c>
    </row>
    <row r="851" hidden="1">
      <c r="A851" s="5" t="s">
        <v>767</v>
      </c>
      <c r="B851" s="5" t="s">
        <v>723</v>
      </c>
      <c r="C851" s="6">
        <v>15.0</v>
      </c>
      <c r="D851" s="4" t="s">
        <v>24</v>
      </c>
      <c r="E851" s="4" t="s">
        <v>172</v>
      </c>
    </row>
    <row r="852" hidden="1">
      <c r="A852" s="5" t="s">
        <v>768</v>
      </c>
      <c r="B852" s="5" t="s">
        <v>723</v>
      </c>
      <c r="C852" s="6">
        <v>15.0</v>
      </c>
      <c r="D852" s="4" t="s">
        <v>7</v>
      </c>
      <c r="E852" s="4" t="s">
        <v>316</v>
      </c>
    </row>
    <row r="853" hidden="1">
      <c r="A853" s="5" t="s">
        <v>769</v>
      </c>
      <c r="B853" s="5" t="s">
        <v>723</v>
      </c>
      <c r="C853" s="6">
        <v>15.0</v>
      </c>
      <c r="D853" s="4" t="s">
        <v>7</v>
      </c>
    </row>
    <row r="854" hidden="1">
      <c r="A854" s="5" t="s">
        <v>770</v>
      </c>
      <c r="B854" s="5" t="s">
        <v>723</v>
      </c>
      <c r="C854" s="6">
        <v>15.0</v>
      </c>
      <c r="D854" s="4" t="s">
        <v>7</v>
      </c>
      <c r="E854" s="4" t="s">
        <v>316</v>
      </c>
    </row>
    <row r="855">
      <c r="A855" s="5" t="s">
        <v>771</v>
      </c>
      <c r="B855" s="5" t="s">
        <v>723</v>
      </c>
      <c r="C855" s="6">
        <v>16.0</v>
      </c>
      <c r="D855" s="4" t="s">
        <v>9</v>
      </c>
    </row>
    <row r="856" hidden="1">
      <c r="A856" s="5" t="s">
        <v>772</v>
      </c>
      <c r="B856" s="5" t="s">
        <v>723</v>
      </c>
      <c r="C856" s="6">
        <v>16.0</v>
      </c>
      <c r="D856" s="4" t="s">
        <v>7</v>
      </c>
    </row>
    <row r="857" hidden="1">
      <c r="A857" s="5" t="s">
        <v>773</v>
      </c>
      <c r="B857" s="5" t="s">
        <v>723</v>
      </c>
      <c r="C857" s="6">
        <v>16.0</v>
      </c>
      <c r="D857" s="4" t="s">
        <v>7</v>
      </c>
    </row>
    <row r="858" hidden="1">
      <c r="A858" s="5" t="s">
        <v>774</v>
      </c>
      <c r="B858" s="5" t="s">
        <v>723</v>
      </c>
      <c r="C858" s="6">
        <v>16.0</v>
      </c>
      <c r="D858" s="4" t="s">
        <v>7</v>
      </c>
    </row>
    <row r="859">
      <c r="A859" s="5" t="s">
        <v>775</v>
      </c>
      <c r="B859" s="5" t="s">
        <v>723</v>
      </c>
      <c r="C859" s="6">
        <v>17.0</v>
      </c>
      <c r="D859" s="4" t="s">
        <v>9</v>
      </c>
    </row>
    <row r="860" hidden="1">
      <c r="A860" s="5" t="s">
        <v>776</v>
      </c>
      <c r="B860" s="5" t="s">
        <v>723</v>
      </c>
      <c r="C860" s="6">
        <v>17.0</v>
      </c>
      <c r="D860" s="4" t="s">
        <v>7</v>
      </c>
    </row>
    <row r="861" hidden="1">
      <c r="A861" s="5" t="s">
        <v>777</v>
      </c>
      <c r="B861" s="5" t="s">
        <v>723</v>
      </c>
      <c r="C861" s="6">
        <v>18.0</v>
      </c>
      <c r="D861" s="4" t="s">
        <v>7</v>
      </c>
      <c r="E861" s="4" t="s">
        <v>778</v>
      </c>
    </row>
    <row r="862" hidden="1">
      <c r="A862" s="5" t="s">
        <v>779</v>
      </c>
      <c r="B862" s="5" t="s">
        <v>723</v>
      </c>
      <c r="C862" s="6">
        <v>18.0</v>
      </c>
      <c r="D862" s="4" t="s">
        <v>7</v>
      </c>
    </row>
    <row r="863" hidden="1">
      <c r="A863" s="5" t="s">
        <v>780</v>
      </c>
      <c r="B863" s="5" t="s">
        <v>723</v>
      </c>
      <c r="C863" s="6">
        <v>18.0</v>
      </c>
      <c r="D863" s="4" t="s">
        <v>7</v>
      </c>
    </row>
    <row r="864">
      <c r="A864" s="5" t="s">
        <v>644</v>
      </c>
      <c r="B864" s="5" t="s">
        <v>723</v>
      </c>
      <c r="C864" s="6">
        <v>18.0</v>
      </c>
      <c r="D864" s="4" t="s">
        <v>9</v>
      </c>
      <c r="E864" s="4" t="s">
        <v>9</v>
      </c>
    </row>
    <row r="865" hidden="1">
      <c r="A865" s="5" t="s">
        <v>286</v>
      </c>
      <c r="B865" s="5" t="s">
        <v>723</v>
      </c>
      <c r="C865" s="6">
        <v>18.0</v>
      </c>
      <c r="D865" s="4" t="s">
        <v>7</v>
      </c>
      <c r="E865" s="4" t="s">
        <v>311</v>
      </c>
    </row>
    <row r="866" hidden="1">
      <c r="A866" s="5" t="s">
        <v>781</v>
      </c>
      <c r="B866" s="5" t="s">
        <v>723</v>
      </c>
      <c r="C866" s="6">
        <v>19.0</v>
      </c>
      <c r="D866" s="4" t="s">
        <v>7</v>
      </c>
      <c r="E866" s="4" t="s">
        <v>324</v>
      </c>
    </row>
    <row r="867" hidden="1">
      <c r="A867" s="5" t="s">
        <v>782</v>
      </c>
      <c r="B867" s="5" t="s">
        <v>723</v>
      </c>
      <c r="C867" s="6">
        <v>19.0</v>
      </c>
      <c r="D867" s="4" t="s">
        <v>7</v>
      </c>
    </row>
    <row r="868" hidden="1">
      <c r="A868" s="5" t="s">
        <v>759</v>
      </c>
      <c r="B868" s="5" t="s">
        <v>723</v>
      </c>
      <c r="C868" s="6">
        <v>19.0</v>
      </c>
      <c r="D868" s="4" t="s">
        <v>7</v>
      </c>
    </row>
    <row r="869" hidden="1">
      <c r="A869" s="5" t="s">
        <v>783</v>
      </c>
      <c r="B869" s="5" t="s">
        <v>723</v>
      </c>
      <c r="C869" s="6">
        <v>19.0</v>
      </c>
      <c r="D869" s="4" t="s">
        <v>7</v>
      </c>
      <c r="E869" s="4" t="s">
        <v>172</v>
      </c>
    </row>
    <row r="870" hidden="1">
      <c r="A870" s="5" t="s">
        <v>767</v>
      </c>
      <c r="B870" s="5" t="s">
        <v>723</v>
      </c>
      <c r="C870" s="6">
        <v>19.0</v>
      </c>
      <c r="D870" s="4" t="s">
        <v>24</v>
      </c>
    </row>
    <row r="871" hidden="1">
      <c r="A871" s="5" t="s">
        <v>784</v>
      </c>
      <c r="B871" s="5" t="s">
        <v>723</v>
      </c>
      <c r="C871" s="6">
        <v>19.0</v>
      </c>
      <c r="D871" s="4" t="s">
        <v>7</v>
      </c>
    </row>
    <row r="872">
      <c r="A872" s="5" t="s">
        <v>785</v>
      </c>
      <c r="B872" s="5" t="s">
        <v>723</v>
      </c>
      <c r="C872" s="6">
        <v>20.0</v>
      </c>
      <c r="D872" s="4" t="s">
        <v>9</v>
      </c>
      <c r="E872" s="4" t="s">
        <v>9</v>
      </c>
    </row>
    <row r="873" hidden="1">
      <c r="A873" s="5" t="s">
        <v>786</v>
      </c>
      <c r="B873" s="5" t="s">
        <v>723</v>
      </c>
      <c r="C873" s="6">
        <v>20.0</v>
      </c>
      <c r="D873" s="4" t="s">
        <v>7</v>
      </c>
    </row>
    <row r="874" hidden="1">
      <c r="A874" s="5" t="s">
        <v>787</v>
      </c>
      <c r="B874" s="5" t="s">
        <v>723</v>
      </c>
      <c r="C874" s="6">
        <v>20.0</v>
      </c>
      <c r="D874" s="4" t="s">
        <v>7</v>
      </c>
    </row>
    <row r="875" hidden="1">
      <c r="A875" s="5" t="s">
        <v>788</v>
      </c>
      <c r="B875" s="5" t="s">
        <v>723</v>
      </c>
      <c r="C875" s="6">
        <v>20.0</v>
      </c>
      <c r="D875" s="4" t="s">
        <v>7</v>
      </c>
      <c r="E875" s="4" t="s">
        <v>172</v>
      </c>
    </row>
    <row r="876">
      <c r="A876" s="5" t="s">
        <v>789</v>
      </c>
      <c r="B876" s="5" t="s">
        <v>723</v>
      </c>
      <c r="C876" s="6">
        <v>20.0</v>
      </c>
      <c r="D876" s="4" t="s">
        <v>9</v>
      </c>
    </row>
    <row r="877">
      <c r="A877" s="5" t="s">
        <v>790</v>
      </c>
      <c r="B877" s="5" t="s">
        <v>723</v>
      </c>
      <c r="C877" s="6">
        <v>21.0</v>
      </c>
      <c r="D877" s="4" t="s">
        <v>9</v>
      </c>
    </row>
    <row r="878" hidden="1">
      <c r="A878" s="5" t="s">
        <v>791</v>
      </c>
      <c r="B878" s="5" t="s">
        <v>723</v>
      </c>
      <c r="C878" s="6">
        <v>21.0</v>
      </c>
      <c r="D878" s="4" t="s">
        <v>7</v>
      </c>
    </row>
    <row r="879" hidden="1">
      <c r="A879" s="5" t="s">
        <v>792</v>
      </c>
      <c r="B879" s="5" t="s">
        <v>723</v>
      </c>
      <c r="C879" s="6">
        <v>21.0</v>
      </c>
      <c r="D879" s="4" t="s">
        <v>7</v>
      </c>
      <c r="E879" s="4" t="s">
        <v>316</v>
      </c>
    </row>
    <row r="880" hidden="1">
      <c r="A880" s="5" t="s">
        <v>577</v>
      </c>
      <c r="B880" s="5" t="s">
        <v>723</v>
      </c>
      <c r="C880" s="6">
        <v>21.0</v>
      </c>
      <c r="D880" s="4" t="s">
        <v>7</v>
      </c>
      <c r="E880" s="4" t="s">
        <v>316</v>
      </c>
    </row>
    <row r="881" hidden="1">
      <c r="A881" s="5" t="s">
        <v>793</v>
      </c>
      <c r="B881" s="5" t="s">
        <v>723</v>
      </c>
      <c r="C881" s="6">
        <v>21.0</v>
      </c>
      <c r="D881" s="4" t="s">
        <v>7</v>
      </c>
    </row>
    <row r="882" hidden="1">
      <c r="A882" s="5" t="s">
        <v>79</v>
      </c>
      <c r="B882" s="5" t="s">
        <v>723</v>
      </c>
      <c r="C882" s="6">
        <v>22.0</v>
      </c>
      <c r="D882" s="4" t="s">
        <v>7</v>
      </c>
      <c r="E882" s="4" t="s">
        <v>324</v>
      </c>
    </row>
    <row r="883" hidden="1">
      <c r="A883" s="5" t="s">
        <v>794</v>
      </c>
      <c r="B883" s="5" t="s">
        <v>723</v>
      </c>
      <c r="C883" s="6">
        <v>22.0</v>
      </c>
      <c r="D883" s="4" t="s">
        <v>7</v>
      </c>
    </row>
    <row r="884">
      <c r="A884" s="5" t="s">
        <v>795</v>
      </c>
      <c r="B884" s="5" t="s">
        <v>723</v>
      </c>
      <c r="C884" s="6">
        <v>22.0</v>
      </c>
      <c r="D884" s="4" t="s">
        <v>9</v>
      </c>
    </row>
    <row r="885" hidden="1">
      <c r="A885" s="5" t="s">
        <v>796</v>
      </c>
      <c r="B885" s="5" t="s">
        <v>723</v>
      </c>
      <c r="C885" s="6">
        <v>22.0</v>
      </c>
      <c r="D885" s="4" t="s">
        <v>7</v>
      </c>
    </row>
    <row r="886">
      <c r="A886" s="5" t="s">
        <v>797</v>
      </c>
      <c r="B886" s="5" t="s">
        <v>723</v>
      </c>
      <c r="C886" s="6">
        <v>22.0</v>
      </c>
      <c r="D886" s="4" t="s">
        <v>9</v>
      </c>
    </row>
    <row r="887">
      <c r="A887" s="5" t="s">
        <v>798</v>
      </c>
      <c r="B887" s="5" t="s">
        <v>723</v>
      </c>
      <c r="C887" s="6">
        <v>22.0</v>
      </c>
      <c r="D887" s="4" t="s">
        <v>9</v>
      </c>
    </row>
    <row r="888">
      <c r="A888" s="5" t="s">
        <v>799</v>
      </c>
      <c r="B888" s="5" t="s">
        <v>723</v>
      </c>
      <c r="C888" s="6">
        <v>22.0</v>
      </c>
      <c r="D888" s="4" t="s">
        <v>9</v>
      </c>
    </row>
    <row r="889" hidden="1">
      <c r="A889" s="5" t="s">
        <v>800</v>
      </c>
      <c r="B889" s="5" t="s">
        <v>723</v>
      </c>
      <c r="C889" s="6">
        <v>22.0</v>
      </c>
      <c r="D889" s="4" t="s">
        <v>7</v>
      </c>
    </row>
    <row r="890" hidden="1">
      <c r="A890" s="5" t="s">
        <v>801</v>
      </c>
      <c r="B890" s="5" t="s">
        <v>723</v>
      </c>
      <c r="C890" s="6">
        <v>23.0</v>
      </c>
      <c r="D890" s="4" t="s">
        <v>7</v>
      </c>
    </row>
    <row r="891" hidden="1">
      <c r="A891" s="5" t="s">
        <v>783</v>
      </c>
      <c r="B891" s="5" t="s">
        <v>723</v>
      </c>
      <c r="C891" s="6">
        <v>23.0</v>
      </c>
      <c r="D891" s="4" t="s">
        <v>7</v>
      </c>
    </row>
    <row r="892" hidden="1">
      <c r="A892" s="5" t="s">
        <v>802</v>
      </c>
      <c r="B892" s="5" t="s">
        <v>723</v>
      </c>
      <c r="C892" s="6">
        <v>23.0</v>
      </c>
      <c r="D892" s="4" t="s">
        <v>7</v>
      </c>
      <c r="E892" s="4" t="s">
        <v>316</v>
      </c>
    </row>
    <row r="893" hidden="1">
      <c r="A893" s="5" t="s">
        <v>803</v>
      </c>
      <c r="B893" s="5" t="s">
        <v>723</v>
      </c>
      <c r="C893" s="6">
        <v>23.0</v>
      </c>
      <c r="D893" s="4" t="s">
        <v>7</v>
      </c>
    </row>
    <row r="894">
      <c r="A894" s="5" t="s">
        <v>654</v>
      </c>
      <c r="B894" s="5" t="s">
        <v>723</v>
      </c>
      <c r="C894" s="6">
        <v>23.0</v>
      </c>
      <c r="D894" s="4" t="s">
        <v>9</v>
      </c>
    </row>
    <row r="895" hidden="1">
      <c r="A895" s="5" t="s">
        <v>804</v>
      </c>
      <c r="B895" s="5" t="s">
        <v>723</v>
      </c>
      <c r="C895" s="6">
        <v>23.0</v>
      </c>
      <c r="D895" s="4" t="s">
        <v>7</v>
      </c>
    </row>
    <row r="896" hidden="1">
      <c r="A896" s="5" t="s">
        <v>805</v>
      </c>
      <c r="B896" s="5" t="s">
        <v>723</v>
      </c>
      <c r="C896" s="6">
        <v>24.0</v>
      </c>
      <c r="D896" s="4" t="s">
        <v>7</v>
      </c>
    </row>
    <row r="897" hidden="1">
      <c r="A897" s="5" t="s">
        <v>759</v>
      </c>
      <c r="B897" s="5" t="s">
        <v>723</v>
      </c>
      <c r="C897" s="6">
        <v>24.0</v>
      </c>
      <c r="D897" s="4" t="s">
        <v>7</v>
      </c>
    </row>
    <row r="898">
      <c r="A898" s="5" t="s">
        <v>806</v>
      </c>
      <c r="B898" s="5" t="s">
        <v>723</v>
      </c>
      <c r="C898" s="6">
        <v>24.0</v>
      </c>
      <c r="D898" s="4" t="s">
        <v>9</v>
      </c>
    </row>
    <row r="899">
      <c r="A899" s="5" t="s">
        <v>807</v>
      </c>
      <c r="B899" s="5" t="s">
        <v>723</v>
      </c>
      <c r="C899" s="6">
        <v>24.0</v>
      </c>
      <c r="D899" s="4" t="s">
        <v>9</v>
      </c>
    </row>
    <row r="900">
      <c r="A900" s="5" t="s">
        <v>808</v>
      </c>
      <c r="B900" s="5" t="s">
        <v>723</v>
      </c>
      <c r="C900" s="6">
        <v>24.0</v>
      </c>
      <c r="D900" s="4" t="s">
        <v>9</v>
      </c>
    </row>
    <row r="901" hidden="1">
      <c r="A901" s="5" t="s">
        <v>246</v>
      </c>
      <c r="B901" s="5" t="s">
        <v>723</v>
      </c>
      <c r="C901" s="6">
        <v>25.0</v>
      </c>
      <c r="D901" s="4" t="s">
        <v>7</v>
      </c>
    </row>
    <row r="902" hidden="1">
      <c r="A902" s="5" t="s">
        <v>809</v>
      </c>
      <c r="B902" s="5" t="s">
        <v>723</v>
      </c>
      <c r="C902" s="6">
        <v>25.0</v>
      </c>
      <c r="D902" s="4" t="s">
        <v>7</v>
      </c>
    </row>
    <row r="903">
      <c r="A903" s="5" t="s">
        <v>810</v>
      </c>
      <c r="B903" s="5" t="s">
        <v>723</v>
      </c>
      <c r="C903" s="6">
        <v>25.0</v>
      </c>
      <c r="D903" s="4" t="s">
        <v>9</v>
      </c>
    </row>
    <row r="904">
      <c r="A904" s="5" t="s">
        <v>811</v>
      </c>
      <c r="B904" s="5" t="s">
        <v>723</v>
      </c>
      <c r="C904" s="6">
        <v>25.0</v>
      </c>
      <c r="D904" s="4" t="s">
        <v>9</v>
      </c>
    </row>
    <row r="905">
      <c r="A905" s="5" t="s">
        <v>812</v>
      </c>
      <c r="B905" s="5" t="s">
        <v>723</v>
      </c>
      <c r="C905" s="6">
        <v>25.0</v>
      </c>
      <c r="D905" s="4" t="s">
        <v>9</v>
      </c>
    </row>
    <row r="906" hidden="1">
      <c r="A906" s="5" t="s">
        <v>813</v>
      </c>
      <c r="B906" s="5" t="s">
        <v>723</v>
      </c>
      <c r="C906" s="6">
        <v>25.0</v>
      </c>
      <c r="D906" s="4" t="s">
        <v>7</v>
      </c>
    </row>
    <row r="907">
      <c r="A907" s="5" t="s">
        <v>814</v>
      </c>
      <c r="B907" s="5" t="s">
        <v>723</v>
      </c>
      <c r="C907" s="6">
        <v>26.0</v>
      </c>
      <c r="D907" s="4" t="s">
        <v>9</v>
      </c>
    </row>
    <row r="908" hidden="1">
      <c r="A908" s="5" t="s">
        <v>815</v>
      </c>
      <c r="B908" s="5" t="s">
        <v>723</v>
      </c>
      <c r="C908" s="6">
        <v>26.0</v>
      </c>
      <c r="D908" s="4" t="s">
        <v>7</v>
      </c>
    </row>
    <row r="909" hidden="1">
      <c r="A909" s="5" t="s">
        <v>816</v>
      </c>
      <c r="B909" s="5" t="s">
        <v>723</v>
      </c>
      <c r="C909" s="6">
        <v>26.0</v>
      </c>
      <c r="D909" s="4" t="s">
        <v>7</v>
      </c>
    </row>
    <row r="910" hidden="1">
      <c r="A910" s="5" t="s">
        <v>817</v>
      </c>
      <c r="B910" s="5" t="s">
        <v>723</v>
      </c>
      <c r="C910" s="6">
        <v>27.0</v>
      </c>
      <c r="D910" s="4" t="s">
        <v>7</v>
      </c>
    </row>
    <row r="911">
      <c r="A911" s="5" t="s">
        <v>818</v>
      </c>
      <c r="B911" s="5" t="s">
        <v>723</v>
      </c>
      <c r="C911" s="6">
        <v>27.0</v>
      </c>
      <c r="D911" s="4" t="s">
        <v>9</v>
      </c>
    </row>
    <row r="912">
      <c r="A912" s="5" t="s">
        <v>819</v>
      </c>
      <c r="B912" s="5" t="s">
        <v>723</v>
      </c>
      <c r="C912" s="6">
        <v>28.0</v>
      </c>
      <c r="D912" s="4" t="s">
        <v>9</v>
      </c>
    </row>
    <row r="913" hidden="1">
      <c r="A913" s="5" t="s">
        <v>820</v>
      </c>
      <c r="B913" s="5" t="s">
        <v>723</v>
      </c>
      <c r="C913" s="6">
        <v>28.0</v>
      </c>
      <c r="D913" s="4" t="s">
        <v>7</v>
      </c>
    </row>
    <row r="914">
      <c r="A914" s="5" t="s">
        <v>821</v>
      </c>
      <c r="B914" s="5" t="s">
        <v>723</v>
      </c>
      <c r="C914" s="6">
        <v>28.0</v>
      </c>
      <c r="D914" s="4" t="s">
        <v>9</v>
      </c>
    </row>
    <row r="915" hidden="1">
      <c r="A915" s="5" t="s">
        <v>822</v>
      </c>
      <c r="B915" s="5" t="s">
        <v>723</v>
      </c>
      <c r="C915" s="6">
        <v>28.0</v>
      </c>
      <c r="D915" s="4" t="s">
        <v>7</v>
      </c>
    </row>
    <row r="916" hidden="1">
      <c r="A916" s="5" t="s">
        <v>823</v>
      </c>
      <c r="B916" s="5" t="s">
        <v>723</v>
      </c>
      <c r="C916" s="6">
        <v>29.0</v>
      </c>
      <c r="D916" s="4" t="s">
        <v>7</v>
      </c>
      <c r="E916" s="4" t="s">
        <v>368</v>
      </c>
    </row>
    <row r="917" hidden="1">
      <c r="A917" s="5" t="s">
        <v>824</v>
      </c>
      <c r="B917" s="5" t="s">
        <v>723</v>
      </c>
      <c r="C917" s="6">
        <v>29.0</v>
      </c>
      <c r="D917" s="4" t="s">
        <v>7</v>
      </c>
    </row>
    <row r="918" hidden="1">
      <c r="A918" s="5" t="s">
        <v>825</v>
      </c>
      <c r="B918" s="5" t="s">
        <v>723</v>
      </c>
      <c r="C918" s="6">
        <v>29.0</v>
      </c>
      <c r="D918" s="4" t="s">
        <v>7</v>
      </c>
    </row>
    <row r="919" hidden="1">
      <c r="A919" s="5" t="s">
        <v>826</v>
      </c>
      <c r="B919" s="5" t="s">
        <v>723</v>
      </c>
      <c r="C919" s="6">
        <v>29.0</v>
      </c>
      <c r="D919" s="4" t="s">
        <v>7</v>
      </c>
    </row>
    <row r="920" hidden="1">
      <c r="A920" s="5" t="s">
        <v>827</v>
      </c>
      <c r="B920" s="5" t="s">
        <v>723</v>
      </c>
      <c r="C920" s="6">
        <v>29.0</v>
      </c>
      <c r="D920" s="4" t="s">
        <v>7</v>
      </c>
    </row>
    <row r="921">
      <c r="A921" s="5" t="s">
        <v>828</v>
      </c>
      <c r="B921" s="5" t="s">
        <v>723</v>
      </c>
      <c r="C921" s="6">
        <v>29.0</v>
      </c>
      <c r="D921" s="4" t="s">
        <v>9</v>
      </c>
    </row>
    <row r="922" hidden="1">
      <c r="A922" s="5" t="s">
        <v>829</v>
      </c>
      <c r="B922" s="5" t="s">
        <v>723</v>
      </c>
      <c r="C922" s="6">
        <v>29.0</v>
      </c>
      <c r="D922" s="4" t="s">
        <v>7</v>
      </c>
    </row>
    <row r="923">
      <c r="A923" s="5" t="s">
        <v>830</v>
      </c>
      <c r="B923" s="5" t="s">
        <v>723</v>
      </c>
      <c r="C923" s="6">
        <v>30.0</v>
      </c>
      <c r="D923" s="4" t="s">
        <v>9</v>
      </c>
    </row>
    <row r="924" hidden="1">
      <c r="A924" s="5" t="s">
        <v>730</v>
      </c>
      <c r="B924" s="5" t="s">
        <v>723</v>
      </c>
      <c r="C924" s="6">
        <v>30.0</v>
      </c>
      <c r="D924" s="4" t="s">
        <v>7</v>
      </c>
    </row>
    <row r="925" hidden="1">
      <c r="A925" s="5" t="s">
        <v>831</v>
      </c>
      <c r="B925" s="5" t="s">
        <v>723</v>
      </c>
      <c r="C925" s="6">
        <v>30.0</v>
      </c>
      <c r="D925" s="4" t="s">
        <v>7</v>
      </c>
    </row>
    <row r="926" hidden="1">
      <c r="A926" s="5" t="s">
        <v>832</v>
      </c>
      <c r="B926" s="5" t="s">
        <v>723</v>
      </c>
      <c r="C926" s="6">
        <v>30.0</v>
      </c>
      <c r="D926" s="4" t="s">
        <v>7</v>
      </c>
    </row>
    <row r="927">
      <c r="A927" s="5" t="s">
        <v>833</v>
      </c>
      <c r="B927" s="5" t="s">
        <v>723</v>
      </c>
      <c r="C927" s="6">
        <v>31.0</v>
      </c>
      <c r="D927" s="4" t="s">
        <v>9</v>
      </c>
    </row>
    <row r="928">
      <c r="A928" s="5" t="s">
        <v>834</v>
      </c>
      <c r="B928" s="5" t="s">
        <v>723</v>
      </c>
      <c r="C928" s="6">
        <v>31.0</v>
      </c>
      <c r="D928" s="4" t="s">
        <v>9</v>
      </c>
    </row>
    <row r="929">
      <c r="A929" s="5" t="s">
        <v>835</v>
      </c>
      <c r="B929" s="5" t="s">
        <v>723</v>
      </c>
      <c r="C929" s="6">
        <v>31.0</v>
      </c>
      <c r="D929" s="4" t="s">
        <v>9</v>
      </c>
    </row>
    <row r="930" hidden="1">
      <c r="A930" s="5" t="s">
        <v>836</v>
      </c>
      <c r="B930" s="5" t="s">
        <v>723</v>
      </c>
      <c r="C930" s="6">
        <v>31.0</v>
      </c>
      <c r="D930" s="4" t="s">
        <v>7</v>
      </c>
      <c r="E930" s="4" t="s">
        <v>324</v>
      </c>
    </row>
    <row r="931" hidden="1">
      <c r="A931" s="5" t="s">
        <v>837</v>
      </c>
      <c r="B931" s="5" t="s">
        <v>723</v>
      </c>
      <c r="C931" s="6">
        <v>31.0</v>
      </c>
      <c r="D931" s="4" t="s">
        <v>7</v>
      </c>
    </row>
    <row r="932">
      <c r="A932" s="5" t="s">
        <v>838</v>
      </c>
      <c r="B932" s="5" t="s">
        <v>723</v>
      </c>
      <c r="C932" s="6">
        <v>31.0</v>
      </c>
      <c r="D932" s="4" t="s">
        <v>9</v>
      </c>
    </row>
    <row r="933" hidden="1">
      <c r="A933" s="5" t="s">
        <v>839</v>
      </c>
      <c r="B933" s="5" t="s">
        <v>723</v>
      </c>
      <c r="C933" s="6">
        <v>31.0</v>
      </c>
      <c r="D933" s="4" t="s">
        <v>24</v>
      </c>
    </row>
    <row r="934">
      <c r="A934" s="5" t="s">
        <v>840</v>
      </c>
      <c r="B934" s="5" t="s">
        <v>723</v>
      </c>
      <c r="C934" s="6">
        <v>32.0</v>
      </c>
      <c r="D934" s="4" t="s">
        <v>9</v>
      </c>
    </row>
    <row r="935">
      <c r="A935" s="5" t="s">
        <v>841</v>
      </c>
      <c r="B935" s="5" t="s">
        <v>723</v>
      </c>
      <c r="C935" s="6">
        <v>32.0</v>
      </c>
      <c r="D935" s="4" t="s">
        <v>9</v>
      </c>
    </row>
    <row r="936" hidden="1">
      <c r="A936" s="5" t="s">
        <v>842</v>
      </c>
      <c r="B936" s="5" t="s">
        <v>723</v>
      </c>
      <c r="C936" s="6">
        <v>32.0</v>
      </c>
      <c r="D936" s="4" t="s">
        <v>7</v>
      </c>
      <c r="E936" s="4" t="s">
        <v>316</v>
      </c>
    </row>
    <row r="937">
      <c r="A937" s="5" t="s">
        <v>843</v>
      </c>
      <c r="B937" s="5" t="s">
        <v>723</v>
      </c>
      <c r="C937" s="6">
        <v>32.0</v>
      </c>
      <c r="D937" s="4" t="s">
        <v>9</v>
      </c>
    </row>
    <row r="938" hidden="1">
      <c r="A938" s="5" t="s">
        <v>844</v>
      </c>
      <c r="B938" s="5" t="s">
        <v>723</v>
      </c>
      <c r="C938" s="6">
        <v>33.0</v>
      </c>
      <c r="D938" s="4" t="s">
        <v>7</v>
      </c>
    </row>
    <row r="939">
      <c r="A939" s="5" t="s">
        <v>845</v>
      </c>
      <c r="B939" s="5" t="s">
        <v>723</v>
      </c>
      <c r="C939" s="6">
        <v>33.0</v>
      </c>
      <c r="D939" s="4" t="s">
        <v>9</v>
      </c>
    </row>
    <row r="940">
      <c r="A940" s="5" t="s">
        <v>846</v>
      </c>
      <c r="B940" s="5" t="s">
        <v>723</v>
      </c>
      <c r="C940" s="6">
        <v>33.0</v>
      </c>
      <c r="D940" s="4" t="s">
        <v>9</v>
      </c>
    </row>
    <row r="941" hidden="1">
      <c r="A941" s="5" t="s">
        <v>847</v>
      </c>
      <c r="B941" s="5" t="s">
        <v>723</v>
      </c>
      <c r="C941" s="6">
        <v>33.0</v>
      </c>
      <c r="D941" s="4" t="s">
        <v>7</v>
      </c>
      <c r="E941" s="4" t="s">
        <v>316</v>
      </c>
    </row>
    <row r="942" hidden="1">
      <c r="A942" s="5" t="s">
        <v>848</v>
      </c>
      <c r="B942" s="5" t="s">
        <v>723</v>
      </c>
      <c r="C942" s="6">
        <v>33.0</v>
      </c>
      <c r="D942" s="4" t="s">
        <v>7</v>
      </c>
    </row>
    <row r="943">
      <c r="A943" s="5" t="s">
        <v>849</v>
      </c>
      <c r="B943" s="5" t="s">
        <v>723</v>
      </c>
      <c r="C943" s="6">
        <v>33.0</v>
      </c>
      <c r="D943" s="4" t="s">
        <v>9</v>
      </c>
    </row>
    <row r="944">
      <c r="A944" s="5" t="s">
        <v>850</v>
      </c>
      <c r="B944" s="5" t="s">
        <v>723</v>
      </c>
      <c r="C944" s="6">
        <v>34.0</v>
      </c>
      <c r="D944" s="4" t="s">
        <v>9</v>
      </c>
    </row>
    <row r="945">
      <c r="A945" s="5" t="s">
        <v>851</v>
      </c>
      <c r="B945" s="5" t="s">
        <v>723</v>
      </c>
      <c r="C945" s="6">
        <v>34.0</v>
      </c>
      <c r="D945" s="4" t="s">
        <v>9</v>
      </c>
    </row>
    <row r="946">
      <c r="A946" s="5" t="s">
        <v>852</v>
      </c>
      <c r="B946" s="5" t="s">
        <v>723</v>
      </c>
      <c r="C946" s="6">
        <v>34.0</v>
      </c>
      <c r="D946" s="4" t="s">
        <v>9</v>
      </c>
    </row>
    <row r="947" hidden="1">
      <c r="A947" s="5" t="s">
        <v>853</v>
      </c>
      <c r="B947" s="5" t="s">
        <v>723</v>
      </c>
      <c r="C947" s="6">
        <v>34.0</v>
      </c>
      <c r="D947" s="4" t="s">
        <v>7</v>
      </c>
    </row>
    <row r="948" hidden="1">
      <c r="A948" s="5" t="s">
        <v>854</v>
      </c>
      <c r="B948" s="5" t="s">
        <v>723</v>
      </c>
      <c r="C948" s="6">
        <v>34.0</v>
      </c>
      <c r="D948" s="4" t="s">
        <v>7</v>
      </c>
    </row>
    <row r="949" hidden="1">
      <c r="A949" s="5" t="s">
        <v>855</v>
      </c>
      <c r="B949" s="5" t="s">
        <v>723</v>
      </c>
      <c r="C949" s="6">
        <v>34.0</v>
      </c>
      <c r="D949" s="4" t="s">
        <v>7</v>
      </c>
    </row>
    <row r="950" hidden="1">
      <c r="A950" s="5" t="s">
        <v>856</v>
      </c>
      <c r="B950" s="5" t="s">
        <v>723</v>
      </c>
      <c r="C950" s="6">
        <v>34.0</v>
      </c>
      <c r="D950" s="4" t="s">
        <v>7</v>
      </c>
    </row>
    <row r="951" hidden="1">
      <c r="A951" s="5" t="s">
        <v>857</v>
      </c>
      <c r="B951" s="5" t="s">
        <v>723</v>
      </c>
      <c r="C951" s="6">
        <v>35.0</v>
      </c>
      <c r="D951" s="4" t="s">
        <v>7</v>
      </c>
    </row>
    <row r="952" hidden="1">
      <c r="A952" s="5" t="s">
        <v>858</v>
      </c>
      <c r="B952" s="5" t="s">
        <v>723</v>
      </c>
      <c r="C952" s="6">
        <v>35.0</v>
      </c>
      <c r="D952" s="4" t="s">
        <v>7</v>
      </c>
      <c r="E952" s="4" t="s">
        <v>316</v>
      </c>
    </row>
    <row r="953">
      <c r="A953" s="5" t="s">
        <v>859</v>
      </c>
      <c r="B953" s="5" t="s">
        <v>723</v>
      </c>
      <c r="C953" s="6">
        <v>35.0</v>
      </c>
      <c r="D953" s="4" t="s">
        <v>9</v>
      </c>
    </row>
    <row r="954" hidden="1">
      <c r="A954" s="5" t="s">
        <v>860</v>
      </c>
      <c r="B954" s="5" t="s">
        <v>723</v>
      </c>
      <c r="C954" s="6">
        <v>36.0</v>
      </c>
      <c r="D954" s="4" t="s">
        <v>7</v>
      </c>
    </row>
    <row r="955">
      <c r="A955" s="5" t="s">
        <v>861</v>
      </c>
      <c r="B955" s="5" t="s">
        <v>723</v>
      </c>
      <c r="C955" s="6">
        <v>36.0</v>
      </c>
      <c r="D955" s="4" t="s">
        <v>9</v>
      </c>
    </row>
    <row r="956" hidden="1">
      <c r="A956" s="5" t="s">
        <v>862</v>
      </c>
      <c r="B956" s="5" t="s">
        <v>723</v>
      </c>
      <c r="C956" s="6">
        <v>36.0</v>
      </c>
      <c r="D956" s="4" t="s">
        <v>7</v>
      </c>
    </row>
    <row r="957" hidden="1">
      <c r="A957" s="5" t="s">
        <v>580</v>
      </c>
      <c r="B957" s="5" t="s">
        <v>723</v>
      </c>
      <c r="C957" s="6">
        <v>36.0</v>
      </c>
      <c r="D957" s="4" t="s">
        <v>7</v>
      </c>
    </row>
    <row r="958">
      <c r="A958" s="5" t="s">
        <v>863</v>
      </c>
      <c r="B958" s="5" t="s">
        <v>723</v>
      </c>
      <c r="C958" s="6">
        <v>36.0</v>
      </c>
      <c r="D958" s="4" t="s">
        <v>9</v>
      </c>
    </row>
    <row r="959" hidden="1">
      <c r="A959" s="5" t="s">
        <v>823</v>
      </c>
      <c r="B959" s="5" t="s">
        <v>723</v>
      </c>
      <c r="C959" s="6">
        <v>37.0</v>
      </c>
      <c r="D959" s="4" t="s">
        <v>7</v>
      </c>
      <c r="E959" s="4" t="s">
        <v>368</v>
      </c>
    </row>
    <row r="960" hidden="1">
      <c r="A960" s="5" t="s">
        <v>864</v>
      </c>
      <c r="B960" s="5" t="s">
        <v>723</v>
      </c>
      <c r="C960" s="6">
        <v>37.0</v>
      </c>
      <c r="D960" s="4" t="s">
        <v>7</v>
      </c>
    </row>
    <row r="961" hidden="1">
      <c r="A961" s="5" t="s">
        <v>865</v>
      </c>
      <c r="B961" s="5" t="s">
        <v>723</v>
      </c>
      <c r="C961" s="6">
        <v>37.0</v>
      </c>
      <c r="D961" s="4" t="s">
        <v>7</v>
      </c>
    </row>
    <row r="962" hidden="1">
      <c r="A962" s="5" t="s">
        <v>866</v>
      </c>
      <c r="B962" s="5" t="s">
        <v>723</v>
      </c>
      <c r="C962" s="6">
        <v>37.0</v>
      </c>
      <c r="D962" s="4" t="s">
        <v>7</v>
      </c>
    </row>
    <row r="963" hidden="1">
      <c r="A963" s="5" t="s">
        <v>867</v>
      </c>
      <c r="B963" s="5" t="s">
        <v>723</v>
      </c>
      <c r="C963" s="6">
        <v>37.0</v>
      </c>
      <c r="D963" s="4" t="s">
        <v>7</v>
      </c>
    </row>
    <row r="964" hidden="1">
      <c r="A964" s="5" t="s">
        <v>868</v>
      </c>
      <c r="B964" s="5" t="s">
        <v>723</v>
      </c>
      <c r="C964" s="6">
        <v>37.0</v>
      </c>
      <c r="D964" s="4" t="s">
        <v>7</v>
      </c>
    </row>
    <row r="965">
      <c r="A965" s="5" t="s">
        <v>869</v>
      </c>
      <c r="B965" s="5" t="s">
        <v>723</v>
      </c>
      <c r="C965" s="6">
        <v>37.0</v>
      </c>
      <c r="D965" s="4" t="s">
        <v>9</v>
      </c>
    </row>
    <row r="966" hidden="1">
      <c r="A966" s="5" t="s">
        <v>870</v>
      </c>
      <c r="B966" s="5" t="s">
        <v>723</v>
      </c>
      <c r="C966" s="6">
        <v>38.0</v>
      </c>
      <c r="D966" s="4" t="s">
        <v>7</v>
      </c>
      <c r="E966" s="4" t="s">
        <v>316</v>
      </c>
    </row>
    <row r="967">
      <c r="A967" s="5" t="s">
        <v>871</v>
      </c>
      <c r="B967" s="5" t="s">
        <v>723</v>
      </c>
      <c r="C967" s="6">
        <v>38.0</v>
      </c>
      <c r="D967" s="4" t="s">
        <v>9</v>
      </c>
    </row>
    <row r="968" hidden="1">
      <c r="A968" s="5" t="s">
        <v>781</v>
      </c>
      <c r="B968" s="5" t="s">
        <v>723</v>
      </c>
      <c r="C968" s="6">
        <v>38.0</v>
      </c>
      <c r="D968" s="4" t="s">
        <v>7</v>
      </c>
      <c r="E968" s="4" t="s">
        <v>324</v>
      </c>
    </row>
    <row r="969">
      <c r="A969" s="5" t="s">
        <v>872</v>
      </c>
      <c r="B969" s="5" t="s">
        <v>723</v>
      </c>
      <c r="C969" s="6">
        <v>38.0</v>
      </c>
      <c r="D969" s="4" t="s">
        <v>9</v>
      </c>
    </row>
    <row r="970" hidden="1">
      <c r="A970" s="5" t="s">
        <v>873</v>
      </c>
      <c r="B970" s="5" t="s">
        <v>723</v>
      </c>
      <c r="C970" s="6">
        <v>39.0</v>
      </c>
      <c r="D970" s="4" t="s">
        <v>7</v>
      </c>
    </row>
    <row r="971">
      <c r="A971" s="5" t="s">
        <v>874</v>
      </c>
      <c r="B971" s="5" t="s">
        <v>723</v>
      </c>
      <c r="C971" s="6">
        <v>39.0</v>
      </c>
      <c r="D971" s="4" t="s">
        <v>9</v>
      </c>
    </row>
    <row r="972" hidden="1">
      <c r="A972" s="5" t="s">
        <v>875</v>
      </c>
      <c r="B972" s="5" t="s">
        <v>723</v>
      </c>
      <c r="C972" s="6">
        <v>39.0</v>
      </c>
      <c r="D972" s="4" t="s">
        <v>7</v>
      </c>
    </row>
    <row r="973" hidden="1">
      <c r="A973" s="5" t="s">
        <v>876</v>
      </c>
      <c r="B973" s="5" t="s">
        <v>723</v>
      </c>
      <c r="C973" s="6">
        <v>39.0</v>
      </c>
      <c r="D973" s="4" t="s">
        <v>7</v>
      </c>
    </row>
    <row r="974" hidden="1">
      <c r="A974" s="5" t="s">
        <v>877</v>
      </c>
      <c r="B974" s="5" t="s">
        <v>723</v>
      </c>
      <c r="C974" s="6">
        <v>39.0</v>
      </c>
      <c r="D974" s="4" t="s">
        <v>7</v>
      </c>
    </row>
    <row r="975">
      <c r="A975" s="5" t="s">
        <v>765</v>
      </c>
      <c r="B975" s="5" t="s">
        <v>723</v>
      </c>
      <c r="C975" s="6">
        <v>40.0</v>
      </c>
      <c r="D975" s="4" t="s">
        <v>9</v>
      </c>
    </row>
    <row r="976" hidden="1">
      <c r="A976" s="5" t="s">
        <v>878</v>
      </c>
      <c r="B976" s="5" t="s">
        <v>723</v>
      </c>
      <c r="C976" s="6">
        <v>40.0</v>
      </c>
      <c r="D976" s="4" t="s">
        <v>7</v>
      </c>
    </row>
    <row r="977" hidden="1">
      <c r="A977" s="5" t="s">
        <v>159</v>
      </c>
      <c r="B977" s="5" t="s">
        <v>723</v>
      </c>
      <c r="C977" s="6">
        <v>40.0</v>
      </c>
      <c r="D977" s="4" t="s">
        <v>7</v>
      </c>
      <c r="E977" s="4" t="s">
        <v>368</v>
      </c>
    </row>
    <row r="978">
      <c r="A978" s="5" t="s">
        <v>851</v>
      </c>
      <c r="B978" s="5" t="s">
        <v>723</v>
      </c>
      <c r="C978" s="6">
        <v>40.0</v>
      </c>
      <c r="D978" s="4" t="s">
        <v>9</v>
      </c>
    </row>
    <row r="979" hidden="1">
      <c r="A979" s="5" t="s">
        <v>879</v>
      </c>
      <c r="B979" s="5" t="s">
        <v>723</v>
      </c>
      <c r="C979" s="6">
        <v>40.0</v>
      </c>
      <c r="D979" s="4" t="s">
        <v>7</v>
      </c>
    </row>
    <row r="980">
      <c r="A980" s="5" t="s">
        <v>880</v>
      </c>
      <c r="B980" s="5" t="s">
        <v>723</v>
      </c>
      <c r="C980" s="6">
        <v>40.0</v>
      </c>
      <c r="D980" s="4" t="s">
        <v>9</v>
      </c>
    </row>
    <row r="981">
      <c r="A981" s="5" t="s">
        <v>881</v>
      </c>
      <c r="B981" s="5" t="s">
        <v>723</v>
      </c>
      <c r="C981" s="6">
        <v>40.0</v>
      </c>
      <c r="D981" s="4" t="s">
        <v>9</v>
      </c>
    </row>
    <row r="982">
      <c r="A982" s="5" t="s">
        <v>882</v>
      </c>
      <c r="B982" s="5" t="s">
        <v>723</v>
      </c>
      <c r="C982" s="6">
        <v>41.0</v>
      </c>
      <c r="D982" s="4" t="s">
        <v>9</v>
      </c>
    </row>
    <row r="983" hidden="1">
      <c r="A983" s="5" t="s">
        <v>883</v>
      </c>
      <c r="B983" s="5" t="s">
        <v>723</v>
      </c>
      <c r="C983" s="6">
        <v>41.0</v>
      </c>
      <c r="D983" s="4" t="s">
        <v>24</v>
      </c>
    </row>
    <row r="984" hidden="1">
      <c r="A984" s="5" t="s">
        <v>884</v>
      </c>
      <c r="B984" s="5" t="s">
        <v>723</v>
      </c>
      <c r="C984" s="6">
        <v>41.0</v>
      </c>
      <c r="D984" s="4" t="s">
        <v>7</v>
      </c>
    </row>
    <row r="985">
      <c r="A985" s="5" t="s">
        <v>162</v>
      </c>
      <c r="B985" s="5" t="s">
        <v>723</v>
      </c>
      <c r="C985" s="6">
        <v>42.0</v>
      </c>
      <c r="D985" s="4" t="s">
        <v>9</v>
      </c>
    </row>
    <row r="986" hidden="1">
      <c r="A986" s="5" t="s">
        <v>885</v>
      </c>
      <c r="B986" s="5" t="s">
        <v>723</v>
      </c>
      <c r="C986" s="6">
        <v>42.0</v>
      </c>
      <c r="D986" s="4" t="s">
        <v>7</v>
      </c>
    </row>
    <row r="987">
      <c r="A987" s="5" t="s">
        <v>886</v>
      </c>
      <c r="B987" s="5" t="s">
        <v>723</v>
      </c>
      <c r="C987" s="6">
        <v>42.0</v>
      </c>
      <c r="D987" s="4" t="s">
        <v>9</v>
      </c>
    </row>
    <row r="988">
      <c r="A988" s="5" t="s">
        <v>639</v>
      </c>
      <c r="B988" s="5" t="s">
        <v>723</v>
      </c>
      <c r="C988" s="6">
        <v>42.0</v>
      </c>
      <c r="D988" s="4" t="s">
        <v>9</v>
      </c>
    </row>
    <row r="989" hidden="1">
      <c r="A989" s="5" t="s">
        <v>887</v>
      </c>
      <c r="B989" s="5" t="s">
        <v>723</v>
      </c>
      <c r="C989" s="6">
        <v>42.0</v>
      </c>
      <c r="D989" s="4" t="s">
        <v>7</v>
      </c>
    </row>
    <row r="990">
      <c r="A990" s="5" t="s">
        <v>888</v>
      </c>
      <c r="B990" s="5" t="s">
        <v>723</v>
      </c>
      <c r="C990" s="6">
        <v>43.0</v>
      </c>
      <c r="D990" s="4" t="s">
        <v>9</v>
      </c>
    </row>
    <row r="991" hidden="1">
      <c r="A991" s="5" t="s">
        <v>889</v>
      </c>
      <c r="B991" s="5" t="s">
        <v>723</v>
      </c>
      <c r="C991" s="6">
        <v>43.0</v>
      </c>
      <c r="D991" s="4" t="s">
        <v>7</v>
      </c>
    </row>
    <row r="992">
      <c r="A992" s="5" t="s">
        <v>890</v>
      </c>
      <c r="B992" s="5" t="s">
        <v>723</v>
      </c>
      <c r="C992" s="6">
        <v>43.0</v>
      </c>
      <c r="D992" s="4" t="s">
        <v>9</v>
      </c>
    </row>
    <row r="993" hidden="1">
      <c r="A993" s="5" t="s">
        <v>814</v>
      </c>
      <c r="B993" s="5" t="s">
        <v>723</v>
      </c>
      <c r="C993" s="6">
        <v>43.0</v>
      </c>
      <c r="D993" s="4" t="s">
        <v>7</v>
      </c>
      <c r="E993" s="4" t="s">
        <v>316</v>
      </c>
    </row>
    <row r="994" hidden="1">
      <c r="A994" s="5" t="s">
        <v>891</v>
      </c>
      <c r="B994" s="5" t="s">
        <v>723</v>
      </c>
      <c r="C994" s="6">
        <v>43.0</v>
      </c>
      <c r="D994" s="4" t="s">
        <v>7</v>
      </c>
    </row>
    <row r="995" hidden="1">
      <c r="A995" s="5" t="s">
        <v>892</v>
      </c>
      <c r="B995" s="5" t="s">
        <v>723</v>
      </c>
      <c r="C995" s="6">
        <v>44.0</v>
      </c>
      <c r="D995" s="4" t="s">
        <v>7</v>
      </c>
    </row>
    <row r="996">
      <c r="A996" s="5" t="s">
        <v>893</v>
      </c>
      <c r="B996" s="5" t="s">
        <v>723</v>
      </c>
      <c r="C996" s="6">
        <v>44.0</v>
      </c>
      <c r="D996" s="4" t="s">
        <v>9</v>
      </c>
    </row>
    <row r="997" hidden="1">
      <c r="A997" s="5" t="s">
        <v>894</v>
      </c>
      <c r="B997" s="5" t="s">
        <v>723</v>
      </c>
      <c r="C997" s="6">
        <v>44.0</v>
      </c>
      <c r="D997" s="4" t="s">
        <v>7</v>
      </c>
    </row>
    <row r="998" hidden="1">
      <c r="A998" s="5" t="s">
        <v>895</v>
      </c>
      <c r="B998" s="5" t="s">
        <v>723</v>
      </c>
      <c r="C998" s="6">
        <v>44.0</v>
      </c>
      <c r="D998" s="4" t="s">
        <v>7</v>
      </c>
    </row>
    <row r="999">
      <c r="A999" s="5" t="s">
        <v>896</v>
      </c>
      <c r="B999" s="5" t="s">
        <v>723</v>
      </c>
      <c r="C999" s="6">
        <v>44.0</v>
      </c>
      <c r="D999" s="4" t="s">
        <v>9</v>
      </c>
    </row>
    <row r="1000" hidden="1">
      <c r="A1000" s="5" t="s">
        <v>897</v>
      </c>
      <c r="B1000" s="5" t="s">
        <v>723</v>
      </c>
      <c r="C1000" s="6">
        <v>45.0</v>
      </c>
      <c r="D1000" s="4" t="s">
        <v>7</v>
      </c>
      <c r="E1000" s="4" t="s">
        <v>324</v>
      </c>
    </row>
    <row r="1001" hidden="1">
      <c r="A1001" s="5" t="s">
        <v>898</v>
      </c>
      <c r="B1001" s="5" t="s">
        <v>723</v>
      </c>
      <c r="C1001" s="6">
        <v>45.0</v>
      </c>
      <c r="D1001" s="4" t="s">
        <v>7</v>
      </c>
      <c r="E1001" s="4" t="s">
        <v>316</v>
      </c>
    </row>
    <row r="1002">
      <c r="A1002" s="5" t="s">
        <v>899</v>
      </c>
      <c r="B1002" s="5" t="s">
        <v>723</v>
      </c>
      <c r="C1002" s="6">
        <v>45.0</v>
      </c>
      <c r="D1002" s="4" t="s">
        <v>9</v>
      </c>
    </row>
    <row r="1003" hidden="1">
      <c r="A1003" s="5" t="s">
        <v>900</v>
      </c>
      <c r="B1003" s="5" t="s">
        <v>723</v>
      </c>
      <c r="C1003" s="6">
        <v>45.0</v>
      </c>
      <c r="D1003" s="4" t="s">
        <v>7</v>
      </c>
    </row>
    <row r="1004" hidden="1">
      <c r="A1004" s="5" t="s">
        <v>901</v>
      </c>
      <c r="B1004" s="5" t="s">
        <v>723</v>
      </c>
      <c r="C1004" s="6">
        <v>46.0</v>
      </c>
      <c r="D1004" s="4" t="s">
        <v>7</v>
      </c>
    </row>
    <row r="1005" hidden="1">
      <c r="A1005" s="5" t="s">
        <v>902</v>
      </c>
      <c r="B1005" s="5" t="s">
        <v>723</v>
      </c>
      <c r="C1005" s="6">
        <v>46.0</v>
      </c>
      <c r="D1005" s="4" t="s">
        <v>7</v>
      </c>
    </row>
    <row r="1006" hidden="1">
      <c r="A1006" s="5" t="s">
        <v>903</v>
      </c>
      <c r="B1006" s="5" t="s">
        <v>723</v>
      </c>
      <c r="C1006" s="6">
        <v>46.0</v>
      </c>
      <c r="D1006" s="4" t="s">
        <v>7</v>
      </c>
    </row>
    <row r="1007" hidden="1">
      <c r="A1007" s="5" t="s">
        <v>904</v>
      </c>
      <c r="B1007" s="5" t="s">
        <v>723</v>
      </c>
      <c r="C1007" s="6">
        <v>46.0</v>
      </c>
      <c r="D1007" s="4" t="s">
        <v>7</v>
      </c>
    </row>
    <row r="1008" hidden="1">
      <c r="A1008" s="5" t="s">
        <v>905</v>
      </c>
      <c r="B1008" s="5" t="s">
        <v>723</v>
      </c>
      <c r="C1008" s="6">
        <v>46.0</v>
      </c>
      <c r="D1008" s="4" t="s">
        <v>24</v>
      </c>
    </row>
    <row r="1009">
      <c r="A1009" s="5" t="s">
        <v>593</v>
      </c>
      <c r="B1009" s="5" t="s">
        <v>723</v>
      </c>
      <c r="C1009" s="6">
        <v>47.0</v>
      </c>
      <c r="D1009" s="4" t="s">
        <v>9</v>
      </c>
    </row>
    <row r="1010" hidden="1">
      <c r="A1010" s="5" t="s">
        <v>906</v>
      </c>
      <c r="B1010" s="5" t="s">
        <v>723</v>
      </c>
      <c r="C1010" s="6">
        <v>47.0</v>
      </c>
      <c r="D1010" s="4" t="s">
        <v>7</v>
      </c>
    </row>
    <row r="1011" hidden="1">
      <c r="A1011" s="5" t="s">
        <v>907</v>
      </c>
      <c r="B1011" s="5" t="s">
        <v>723</v>
      </c>
      <c r="C1011" s="6">
        <v>47.0</v>
      </c>
      <c r="D1011" s="4" t="s">
        <v>24</v>
      </c>
    </row>
    <row r="1012" hidden="1">
      <c r="A1012" s="5" t="s">
        <v>908</v>
      </c>
      <c r="B1012" s="5" t="s">
        <v>723</v>
      </c>
      <c r="C1012" s="6">
        <v>48.0</v>
      </c>
      <c r="D1012" s="4" t="s">
        <v>24</v>
      </c>
    </row>
    <row r="1013">
      <c r="A1013" s="5" t="s">
        <v>909</v>
      </c>
      <c r="B1013" s="5" t="s">
        <v>723</v>
      </c>
      <c r="C1013" s="6">
        <v>48.0</v>
      </c>
      <c r="D1013" s="4" t="s">
        <v>9</v>
      </c>
    </row>
    <row r="1014" hidden="1">
      <c r="A1014" s="5" t="s">
        <v>910</v>
      </c>
      <c r="B1014" s="5" t="s">
        <v>723</v>
      </c>
      <c r="C1014" s="6">
        <v>48.0</v>
      </c>
      <c r="D1014" s="4" t="s">
        <v>7</v>
      </c>
    </row>
    <row r="1015">
      <c r="A1015" s="5" t="s">
        <v>911</v>
      </c>
      <c r="B1015" s="5" t="s">
        <v>723</v>
      </c>
      <c r="C1015" s="6">
        <v>48.0</v>
      </c>
      <c r="D1015" s="4" t="s">
        <v>9</v>
      </c>
    </row>
    <row r="1016" hidden="1">
      <c r="A1016" s="5" t="s">
        <v>912</v>
      </c>
      <c r="B1016" s="5" t="s">
        <v>723</v>
      </c>
      <c r="C1016" s="6">
        <v>48.0</v>
      </c>
      <c r="D1016" s="4" t="s">
        <v>7</v>
      </c>
      <c r="E1016" s="4" t="s">
        <v>316</v>
      </c>
    </row>
    <row r="1017" hidden="1">
      <c r="A1017" s="5" t="s">
        <v>913</v>
      </c>
      <c r="B1017" s="5" t="s">
        <v>723</v>
      </c>
      <c r="C1017" s="6">
        <v>49.0</v>
      </c>
      <c r="D1017" s="4" t="s">
        <v>7</v>
      </c>
    </row>
    <row r="1018" hidden="1">
      <c r="A1018" s="5" t="s">
        <v>914</v>
      </c>
      <c r="B1018" s="5" t="s">
        <v>723</v>
      </c>
      <c r="C1018" s="6">
        <v>49.0</v>
      </c>
      <c r="D1018" s="4" t="s">
        <v>7</v>
      </c>
    </row>
    <row r="1019" hidden="1">
      <c r="A1019" s="5" t="s">
        <v>915</v>
      </c>
      <c r="B1019" s="5" t="s">
        <v>723</v>
      </c>
      <c r="C1019" s="6">
        <v>49.0</v>
      </c>
      <c r="D1019" s="4" t="s">
        <v>7</v>
      </c>
    </row>
    <row r="1020" hidden="1">
      <c r="A1020" s="5" t="s">
        <v>916</v>
      </c>
      <c r="B1020" s="5" t="s">
        <v>723</v>
      </c>
      <c r="C1020" s="6">
        <v>50.0</v>
      </c>
      <c r="D1020" s="4" t="s">
        <v>7</v>
      </c>
    </row>
    <row r="1021">
      <c r="A1021" s="5" t="s">
        <v>917</v>
      </c>
      <c r="B1021" s="5" t="s">
        <v>723</v>
      </c>
      <c r="C1021" s="6">
        <v>50.0</v>
      </c>
      <c r="D1021" s="4" t="s">
        <v>9</v>
      </c>
    </row>
    <row r="1022" hidden="1">
      <c r="A1022" s="5" t="s">
        <v>918</v>
      </c>
      <c r="B1022" s="5" t="s">
        <v>723</v>
      </c>
      <c r="C1022" s="6">
        <v>50.0</v>
      </c>
      <c r="D1022" s="4" t="s">
        <v>7</v>
      </c>
    </row>
    <row r="1023">
      <c r="A1023" s="5" t="s">
        <v>919</v>
      </c>
      <c r="B1023" s="5" t="s">
        <v>723</v>
      </c>
      <c r="C1023" s="6">
        <v>50.0</v>
      </c>
      <c r="D1023" s="4" t="s">
        <v>9</v>
      </c>
    </row>
    <row r="1024">
      <c r="A1024" s="5" t="s">
        <v>874</v>
      </c>
      <c r="B1024" s="5" t="s">
        <v>723</v>
      </c>
      <c r="C1024" s="6">
        <v>50.0</v>
      </c>
      <c r="D1024" s="4" t="s">
        <v>9</v>
      </c>
    </row>
    <row r="1025" hidden="1">
      <c r="A1025" s="5" t="s">
        <v>920</v>
      </c>
      <c r="B1025" s="5" t="s">
        <v>723</v>
      </c>
      <c r="C1025" s="6">
        <v>50.0</v>
      </c>
      <c r="D1025" s="4" t="s">
        <v>7</v>
      </c>
    </row>
    <row r="1026">
      <c r="A1026" s="5" t="s">
        <v>921</v>
      </c>
      <c r="B1026" s="5" t="s">
        <v>922</v>
      </c>
      <c r="C1026" s="6">
        <v>1.0</v>
      </c>
      <c r="D1026" s="4" t="s">
        <v>9</v>
      </c>
    </row>
    <row r="1027">
      <c r="A1027" s="5" t="s">
        <v>923</v>
      </c>
      <c r="B1027" s="5" t="s">
        <v>922</v>
      </c>
      <c r="C1027" s="6">
        <v>1.0</v>
      </c>
      <c r="D1027" s="4" t="s">
        <v>9</v>
      </c>
    </row>
    <row r="1028">
      <c r="A1028" s="5" t="s">
        <v>636</v>
      </c>
      <c r="B1028" s="5" t="s">
        <v>922</v>
      </c>
      <c r="C1028" s="6">
        <v>1.0</v>
      </c>
    </row>
    <row r="1029">
      <c r="A1029" s="5" t="s">
        <v>924</v>
      </c>
      <c r="B1029" s="5" t="s">
        <v>922</v>
      </c>
      <c r="C1029" s="6">
        <v>1.0</v>
      </c>
    </row>
    <row r="1030">
      <c r="A1030" s="5" t="s">
        <v>925</v>
      </c>
      <c r="B1030" s="5" t="s">
        <v>922</v>
      </c>
      <c r="C1030" s="6">
        <v>1.0</v>
      </c>
    </row>
    <row r="1031">
      <c r="A1031" s="5" t="s">
        <v>845</v>
      </c>
      <c r="B1031" s="5" t="s">
        <v>922</v>
      </c>
      <c r="C1031" s="6">
        <v>2.0</v>
      </c>
    </row>
    <row r="1032">
      <c r="A1032" s="5" t="s">
        <v>926</v>
      </c>
      <c r="B1032" s="5" t="s">
        <v>922</v>
      </c>
      <c r="C1032" s="6">
        <v>2.0</v>
      </c>
      <c r="D1032" s="4" t="s">
        <v>9</v>
      </c>
    </row>
    <row r="1033">
      <c r="A1033" s="5" t="s">
        <v>927</v>
      </c>
      <c r="B1033" s="5" t="s">
        <v>922</v>
      </c>
      <c r="C1033" s="6">
        <v>2.0</v>
      </c>
    </row>
    <row r="1034">
      <c r="A1034" s="5" t="s">
        <v>928</v>
      </c>
      <c r="B1034" s="5" t="s">
        <v>922</v>
      </c>
      <c r="C1034" s="6">
        <v>2.0</v>
      </c>
      <c r="D1034" s="4" t="s">
        <v>9</v>
      </c>
    </row>
    <row r="1035">
      <c r="A1035" s="5" t="s">
        <v>929</v>
      </c>
      <c r="B1035" s="5" t="s">
        <v>922</v>
      </c>
      <c r="C1035" s="6">
        <v>3.0</v>
      </c>
    </row>
    <row r="1036">
      <c r="A1036" s="5" t="s">
        <v>930</v>
      </c>
      <c r="B1036" s="5" t="s">
        <v>922</v>
      </c>
      <c r="C1036" s="6">
        <v>3.0</v>
      </c>
    </row>
    <row r="1037">
      <c r="A1037" s="5" t="s">
        <v>931</v>
      </c>
      <c r="B1037" s="5" t="s">
        <v>922</v>
      </c>
      <c r="C1037" s="6">
        <v>3.0</v>
      </c>
    </row>
    <row r="1038">
      <c r="A1038" s="5" t="s">
        <v>932</v>
      </c>
      <c r="B1038" s="5" t="s">
        <v>922</v>
      </c>
      <c r="C1038" s="6">
        <v>3.0</v>
      </c>
    </row>
    <row r="1039">
      <c r="A1039" s="5" t="s">
        <v>923</v>
      </c>
      <c r="B1039" s="5" t="s">
        <v>922</v>
      </c>
      <c r="C1039" s="6">
        <v>3.0</v>
      </c>
      <c r="D1039" s="4" t="s">
        <v>9</v>
      </c>
    </row>
    <row r="1040">
      <c r="A1040" s="5" t="s">
        <v>933</v>
      </c>
      <c r="B1040" s="5" t="s">
        <v>922</v>
      </c>
      <c r="C1040" s="6">
        <v>3.0</v>
      </c>
    </row>
    <row r="1041">
      <c r="A1041" s="5" t="s">
        <v>934</v>
      </c>
      <c r="B1041" s="5" t="s">
        <v>922</v>
      </c>
      <c r="C1041" s="6">
        <v>3.0</v>
      </c>
    </row>
    <row r="1042">
      <c r="A1042" s="5" t="s">
        <v>935</v>
      </c>
      <c r="B1042" s="5" t="s">
        <v>922</v>
      </c>
      <c r="C1042" s="6">
        <v>3.0</v>
      </c>
    </row>
    <row r="1043">
      <c r="A1043" s="5" t="s">
        <v>919</v>
      </c>
      <c r="B1043" s="5" t="s">
        <v>922</v>
      </c>
      <c r="C1043" s="6">
        <v>4.0</v>
      </c>
      <c r="D1043" s="4" t="s">
        <v>9</v>
      </c>
    </row>
    <row r="1044">
      <c r="A1044" s="5" t="s">
        <v>936</v>
      </c>
      <c r="B1044" s="5" t="s">
        <v>922</v>
      </c>
      <c r="C1044" s="6">
        <v>4.0</v>
      </c>
    </row>
    <row r="1045">
      <c r="A1045" s="5" t="s">
        <v>855</v>
      </c>
      <c r="B1045" s="5" t="s">
        <v>922</v>
      </c>
      <c r="C1045" s="6">
        <v>4.0</v>
      </c>
    </row>
    <row r="1046">
      <c r="A1046" s="5" t="s">
        <v>937</v>
      </c>
      <c r="B1046" s="5" t="s">
        <v>922</v>
      </c>
      <c r="C1046" s="6">
        <v>4.0</v>
      </c>
    </row>
    <row r="1047">
      <c r="A1047" s="5" t="s">
        <v>938</v>
      </c>
      <c r="B1047" s="5" t="s">
        <v>922</v>
      </c>
      <c r="C1047" s="6">
        <v>4.0</v>
      </c>
    </row>
    <row r="1048">
      <c r="A1048" s="5" t="s">
        <v>939</v>
      </c>
      <c r="B1048" s="5" t="s">
        <v>922</v>
      </c>
      <c r="C1048" s="6">
        <v>4.0</v>
      </c>
    </row>
    <row r="1049">
      <c r="A1049" s="5" t="s">
        <v>777</v>
      </c>
      <c r="B1049" s="5" t="s">
        <v>922</v>
      </c>
      <c r="C1049" s="6">
        <v>5.0</v>
      </c>
    </row>
    <row r="1050">
      <c r="A1050" s="5" t="s">
        <v>940</v>
      </c>
      <c r="B1050" s="5" t="s">
        <v>922</v>
      </c>
      <c r="C1050" s="6">
        <v>5.0</v>
      </c>
      <c r="D1050" s="4" t="s">
        <v>9</v>
      </c>
    </row>
    <row r="1051">
      <c r="A1051" s="5" t="s">
        <v>941</v>
      </c>
      <c r="B1051" s="5" t="s">
        <v>922</v>
      </c>
      <c r="C1051" s="6">
        <v>5.0</v>
      </c>
    </row>
    <row r="1052">
      <c r="A1052" s="5" t="s">
        <v>942</v>
      </c>
      <c r="B1052" s="5" t="s">
        <v>922</v>
      </c>
      <c r="C1052" s="6">
        <v>5.0</v>
      </c>
    </row>
    <row r="1053">
      <c r="A1053" s="5" t="s">
        <v>943</v>
      </c>
      <c r="B1053" s="5" t="s">
        <v>922</v>
      </c>
      <c r="C1053" s="6">
        <v>5.0</v>
      </c>
      <c r="D1053" s="4" t="s">
        <v>9</v>
      </c>
    </row>
    <row r="1054">
      <c r="A1054" s="5" t="s">
        <v>944</v>
      </c>
      <c r="B1054" s="5" t="s">
        <v>922</v>
      </c>
      <c r="C1054" s="6">
        <v>5.0</v>
      </c>
    </row>
    <row r="1055">
      <c r="A1055" s="5" t="s">
        <v>923</v>
      </c>
      <c r="B1055" s="5" t="s">
        <v>922</v>
      </c>
      <c r="C1055" s="6">
        <v>5.0</v>
      </c>
      <c r="D1055" s="4" t="s">
        <v>9</v>
      </c>
    </row>
    <row r="1056">
      <c r="A1056" s="5" t="s">
        <v>945</v>
      </c>
      <c r="B1056" s="5" t="s">
        <v>922</v>
      </c>
      <c r="C1056" s="6">
        <v>5.0</v>
      </c>
    </row>
    <row r="1057">
      <c r="A1057" s="5" t="s">
        <v>946</v>
      </c>
      <c r="B1057" s="5" t="s">
        <v>922</v>
      </c>
      <c r="C1057" s="6">
        <v>5.0</v>
      </c>
    </row>
    <row r="1058">
      <c r="A1058" s="5" t="s">
        <v>947</v>
      </c>
      <c r="B1058" s="5" t="s">
        <v>922</v>
      </c>
      <c r="C1058" s="6">
        <v>6.0</v>
      </c>
      <c r="D1058" s="4" t="s">
        <v>9</v>
      </c>
    </row>
    <row r="1059">
      <c r="A1059" s="5" t="s">
        <v>945</v>
      </c>
      <c r="B1059" s="5" t="s">
        <v>922</v>
      </c>
      <c r="C1059" s="6">
        <v>6.0</v>
      </c>
    </row>
    <row r="1060">
      <c r="A1060" s="5" t="s">
        <v>948</v>
      </c>
      <c r="B1060" s="5" t="s">
        <v>922</v>
      </c>
      <c r="C1060" s="6">
        <v>6.0</v>
      </c>
    </row>
    <row r="1061">
      <c r="A1061" s="5" t="s">
        <v>949</v>
      </c>
      <c r="B1061" s="5" t="s">
        <v>922</v>
      </c>
      <c r="C1061" s="6">
        <v>6.0</v>
      </c>
    </row>
    <row r="1062">
      <c r="A1062" s="5" t="s">
        <v>949</v>
      </c>
      <c r="B1062" s="5" t="s">
        <v>922</v>
      </c>
      <c r="C1062" s="6">
        <v>6.0</v>
      </c>
      <c r="D1062" s="4" t="s">
        <v>9</v>
      </c>
    </row>
    <row r="1063">
      <c r="A1063" s="5" t="s">
        <v>950</v>
      </c>
      <c r="B1063" s="5" t="s">
        <v>922</v>
      </c>
      <c r="C1063" s="6">
        <v>6.0</v>
      </c>
    </row>
    <row r="1064">
      <c r="A1064" s="5" t="s">
        <v>951</v>
      </c>
      <c r="B1064" s="5" t="s">
        <v>922</v>
      </c>
      <c r="C1064" s="6">
        <v>6.0</v>
      </c>
    </row>
    <row r="1065">
      <c r="A1065" s="5" t="s">
        <v>802</v>
      </c>
      <c r="B1065" s="5" t="s">
        <v>922</v>
      </c>
      <c r="C1065" s="6">
        <v>6.0</v>
      </c>
      <c r="D1065" s="4" t="s">
        <v>9</v>
      </c>
    </row>
    <row r="1066">
      <c r="A1066" s="5" t="s">
        <v>952</v>
      </c>
      <c r="B1066" s="5" t="s">
        <v>922</v>
      </c>
      <c r="C1066" s="6">
        <v>7.0</v>
      </c>
    </row>
    <row r="1067">
      <c r="A1067" s="5" t="s">
        <v>953</v>
      </c>
      <c r="B1067" s="5" t="s">
        <v>922</v>
      </c>
      <c r="C1067" s="6">
        <v>7.0</v>
      </c>
    </row>
    <row r="1068">
      <c r="A1068" s="5" t="s">
        <v>954</v>
      </c>
      <c r="B1068" s="5" t="s">
        <v>922</v>
      </c>
      <c r="C1068" s="6">
        <v>7.0</v>
      </c>
      <c r="D1068" s="4" t="s">
        <v>9</v>
      </c>
    </row>
    <row r="1069">
      <c r="A1069" s="5" t="s">
        <v>955</v>
      </c>
      <c r="B1069" s="5" t="s">
        <v>922</v>
      </c>
      <c r="C1069" s="6">
        <v>7.0</v>
      </c>
    </row>
    <row r="1070">
      <c r="A1070" s="5" t="s">
        <v>544</v>
      </c>
      <c r="B1070" s="5" t="s">
        <v>922</v>
      </c>
      <c r="C1070" s="6">
        <v>7.0</v>
      </c>
      <c r="D1070" s="4" t="s">
        <v>9</v>
      </c>
    </row>
    <row r="1071">
      <c r="A1071" s="5" t="s">
        <v>956</v>
      </c>
      <c r="B1071" s="5" t="s">
        <v>922</v>
      </c>
      <c r="C1071" s="6">
        <v>7.0</v>
      </c>
    </row>
    <row r="1072">
      <c r="A1072" s="5" t="s">
        <v>957</v>
      </c>
      <c r="B1072" s="5" t="s">
        <v>922</v>
      </c>
      <c r="C1072" s="6">
        <v>7.0</v>
      </c>
    </row>
    <row r="1073">
      <c r="A1073" s="5" t="s">
        <v>958</v>
      </c>
      <c r="B1073" s="5" t="s">
        <v>922</v>
      </c>
      <c r="C1073" s="6">
        <v>8.0</v>
      </c>
    </row>
    <row r="1074">
      <c r="A1074" s="5" t="s">
        <v>959</v>
      </c>
      <c r="B1074" s="5" t="s">
        <v>922</v>
      </c>
      <c r="C1074" s="6">
        <v>8.0</v>
      </c>
    </row>
    <row r="1075">
      <c r="A1075" s="5" t="s">
        <v>489</v>
      </c>
      <c r="B1075" s="5" t="s">
        <v>922</v>
      </c>
      <c r="C1075" s="6">
        <v>8.0</v>
      </c>
    </row>
    <row r="1076">
      <c r="A1076" s="5" t="s">
        <v>960</v>
      </c>
      <c r="B1076" s="5" t="s">
        <v>922</v>
      </c>
      <c r="C1076" s="6">
        <v>8.0</v>
      </c>
      <c r="D1076" s="4" t="s">
        <v>9</v>
      </c>
    </row>
    <row r="1077">
      <c r="A1077" s="5" t="s">
        <v>861</v>
      </c>
      <c r="B1077" s="5" t="s">
        <v>922</v>
      </c>
      <c r="C1077" s="6">
        <v>8.0</v>
      </c>
    </row>
    <row r="1078">
      <c r="A1078" s="5" t="s">
        <v>961</v>
      </c>
      <c r="B1078" s="5" t="s">
        <v>922</v>
      </c>
      <c r="C1078" s="6">
        <v>9.0</v>
      </c>
    </row>
    <row r="1079">
      <c r="A1079" s="5" t="s">
        <v>739</v>
      </c>
      <c r="B1079" s="5" t="s">
        <v>922</v>
      </c>
      <c r="C1079" s="6">
        <v>9.0</v>
      </c>
    </row>
    <row r="1080">
      <c r="A1080" s="5" t="s">
        <v>962</v>
      </c>
      <c r="B1080" s="5" t="s">
        <v>922</v>
      </c>
      <c r="C1080" s="6">
        <v>9.0</v>
      </c>
    </row>
    <row r="1081">
      <c r="A1081" s="5" t="s">
        <v>852</v>
      </c>
      <c r="B1081" s="5" t="s">
        <v>922</v>
      </c>
      <c r="C1081" s="6">
        <v>9.0</v>
      </c>
    </row>
    <row r="1082">
      <c r="A1082" s="5" t="s">
        <v>963</v>
      </c>
      <c r="B1082" s="5" t="s">
        <v>922</v>
      </c>
      <c r="C1082" s="6">
        <v>9.0</v>
      </c>
      <c r="D1082" s="4" t="s">
        <v>9</v>
      </c>
    </row>
    <row r="1083">
      <c r="A1083" s="5" t="s">
        <v>964</v>
      </c>
      <c r="B1083" s="5" t="s">
        <v>922</v>
      </c>
      <c r="C1083" s="6">
        <v>10.0</v>
      </c>
    </row>
    <row r="1084">
      <c r="A1084" s="5" t="s">
        <v>965</v>
      </c>
      <c r="B1084" s="5" t="s">
        <v>922</v>
      </c>
      <c r="C1084" s="6">
        <v>10.0</v>
      </c>
    </row>
    <row r="1085">
      <c r="A1085" s="5" t="s">
        <v>966</v>
      </c>
      <c r="B1085" s="5" t="s">
        <v>922</v>
      </c>
      <c r="C1085" s="6">
        <v>10.0</v>
      </c>
    </row>
    <row r="1086">
      <c r="A1086" s="5" t="s">
        <v>967</v>
      </c>
      <c r="B1086" s="5" t="s">
        <v>922</v>
      </c>
      <c r="C1086" s="6">
        <v>10.0</v>
      </c>
    </row>
    <row r="1087">
      <c r="A1087" s="5" t="s">
        <v>968</v>
      </c>
      <c r="B1087" s="5" t="s">
        <v>922</v>
      </c>
      <c r="C1087" s="6">
        <v>11.0</v>
      </c>
    </row>
    <row r="1088">
      <c r="A1088" s="5" t="s">
        <v>969</v>
      </c>
      <c r="B1088" s="5" t="s">
        <v>922</v>
      </c>
      <c r="C1088" s="6">
        <v>11.0</v>
      </c>
    </row>
    <row r="1089">
      <c r="A1089" s="5" t="s">
        <v>970</v>
      </c>
      <c r="B1089" s="5" t="s">
        <v>922</v>
      </c>
      <c r="C1089" s="6">
        <v>11.0</v>
      </c>
    </row>
    <row r="1090">
      <c r="A1090" s="5" t="s">
        <v>971</v>
      </c>
      <c r="B1090" s="5" t="s">
        <v>922</v>
      </c>
      <c r="C1090" s="6">
        <v>11.0</v>
      </c>
      <c r="D1090" s="4" t="s">
        <v>9</v>
      </c>
    </row>
    <row r="1091">
      <c r="A1091" s="5" t="s">
        <v>972</v>
      </c>
      <c r="B1091" s="5" t="s">
        <v>922</v>
      </c>
      <c r="C1091" s="6">
        <v>11.0</v>
      </c>
    </row>
    <row r="1092">
      <c r="A1092" s="5" t="s">
        <v>973</v>
      </c>
      <c r="B1092" s="5" t="s">
        <v>922</v>
      </c>
      <c r="C1092" s="6">
        <v>11.0</v>
      </c>
    </row>
    <row r="1093">
      <c r="A1093" s="5" t="s">
        <v>765</v>
      </c>
      <c r="B1093" s="5" t="s">
        <v>922</v>
      </c>
      <c r="C1093" s="6">
        <v>11.0</v>
      </c>
      <c r="D1093" s="4" t="s">
        <v>9</v>
      </c>
    </row>
    <row r="1094">
      <c r="A1094" s="5" t="s">
        <v>974</v>
      </c>
      <c r="B1094" s="5" t="s">
        <v>922</v>
      </c>
      <c r="C1094" s="6">
        <v>12.0</v>
      </c>
      <c r="D1094" s="4" t="s">
        <v>9</v>
      </c>
    </row>
    <row r="1095">
      <c r="A1095" s="5" t="s">
        <v>975</v>
      </c>
      <c r="B1095" s="5" t="s">
        <v>922</v>
      </c>
      <c r="C1095" s="6">
        <v>12.0</v>
      </c>
    </row>
    <row r="1096">
      <c r="A1096" s="5" t="s">
        <v>976</v>
      </c>
      <c r="B1096" s="5" t="s">
        <v>922</v>
      </c>
      <c r="C1096" s="6">
        <v>12.0</v>
      </c>
      <c r="D1096" s="4" t="s">
        <v>9</v>
      </c>
    </row>
    <row r="1097">
      <c r="A1097" s="5" t="s">
        <v>977</v>
      </c>
      <c r="B1097" s="5" t="s">
        <v>922</v>
      </c>
      <c r="C1097" s="6">
        <v>12.0</v>
      </c>
    </row>
    <row r="1098">
      <c r="A1098" s="5" t="s">
        <v>978</v>
      </c>
      <c r="B1098" s="5" t="s">
        <v>922</v>
      </c>
      <c r="C1098" s="6">
        <v>13.0</v>
      </c>
    </row>
    <row r="1099">
      <c r="A1099" s="5" t="s">
        <v>979</v>
      </c>
      <c r="B1099" s="5" t="s">
        <v>922</v>
      </c>
      <c r="C1099" s="6">
        <v>13.0</v>
      </c>
      <c r="D1099" s="4" t="s">
        <v>9</v>
      </c>
    </row>
    <row r="1100">
      <c r="A1100" s="5" t="s">
        <v>980</v>
      </c>
      <c r="B1100" s="5" t="s">
        <v>922</v>
      </c>
      <c r="C1100" s="6">
        <v>13.0</v>
      </c>
    </row>
    <row r="1101">
      <c r="A1101" s="5" t="s">
        <v>981</v>
      </c>
      <c r="B1101" s="5" t="s">
        <v>922</v>
      </c>
      <c r="C1101" s="6">
        <v>13.0</v>
      </c>
    </row>
    <row r="1102">
      <c r="A1102" s="5" t="s">
        <v>982</v>
      </c>
      <c r="B1102" s="5" t="s">
        <v>922</v>
      </c>
      <c r="C1102" s="6">
        <v>13.0</v>
      </c>
    </row>
    <row r="1103">
      <c r="A1103" s="5" t="s">
        <v>983</v>
      </c>
      <c r="B1103" s="5" t="s">
        <v>922</v>
      </c>
      <c r="C1103" s="6">
        <v>13.0</v>
      </c>
    </row>
    <row r="1104">
      <c r="A1104" s="5" t="s">
        <v>770</v>
      </c>
      <c r="B1104" s="5" t="s">
        <v>922</v>
      </c>
      <c r="C1104" s="6">
        <v>13.0</v>
      </c>
    </row>
    <row r="1105">
      <c r="A1105" s="5" t="s">
        <v>984</v>
      </c>
      <c r="B1105" s="5" t="s">
        <v>922</v>
      </c>
      <c r="C1105" s="6">
        <v>14.0</v>
      </c>
    </row>
    <row r="1106">
      <c r="A1106" s="5" t="s">
        <v>985</v>
      </c>
      <c r="B1106" s="5" t="s">
        <v>922</v>
      </c>
      <c r="C1106" s="6">
        <v>14.0</v>
      </c>
      <c r="D1106" s="4" t="s">
        <v>9</v>
      </c>
    </row>
    <row r="1107">
      <c r="A1107" s="5" t="s">
        <v>986</v>
      </c>
      <c r="B1107" s="5" t="s">
        <v>922</v>
      </c>
      <c r="C1107" s="6">
        <v>14.0</v>
      </c>
      <c r="D1107" s="4" t="s">
        <v>9</v>
      </c>
    </row>
    <row r="1108">
      <c r="A1108" s="5" t="s">
        <v>987</v>
      </c>
      <c r="B1108" s="5" t="s">
        <v>922</v>
      </c>
      <c r="C1108" s="6">
        <v>14.0</v>
      </c>
    </row>
    <row r="1109">
      <c r="A1109" s="5" t="s">
        <v>986</v>
      </c>
      <c r="B1109" s="5" t="s">
        <v>922</v>
      </c>
      <c r="C1109" s="6">
        <v>14.0</v>
      </c>
      <c r="D1109" s="4" t="s">
        <v>9</v>
      </c>
    </row>
    <row r="1110">
      <c r="A1110" s="5" t="s">
        <v>988</v>
      </c>
      <c r="B1110" s="5" t="s">
        <v>922</v>
      </c>
      <c r="C1110" s="6">
        <v>14.0</v>
      </c>
      <c r="D1110" s="4" t="s">
        <v>9</v>
      </c>
    </row>
    <row r="1111">
      <c r="A1111" s="5" t="s">
        <v>989</v>
      </c>
      <c r="B1111" s="5" t="s">
        <v>922</v>
      </c>
      <c r="C1111" s="6">
        <v>14.0</v>
      </c>
    </row>
    <row r="1112">
      <c r="A1112" s="5" t="s">
        <v>990</v>
      </c>
      <c r="B1112" s="5" t="s">
        <v>922</v>
      </c>
      <c r="C1112" s="6">
        <v>14.0</v>
      </c>
    </row>
    <row r="1113">
      <c r="A1113" s="5" t="s">
        <v>991</v>
      </c>
      <c r="B1113" s="5" t="s">
        <v>922</v>
      </c>
      <c r="C1113" s="6">
        <v>14.0</v>
      </c>
    </row>
    <row r="1114">
      <c r="A1114" s="5" t="s">
        <v>992</v>
      </c>
      <c r="B1114" s="5" t="s">
        <v>922</v>
      </c>
      <c r="C1114" s="6">
        <v>15.0</v>
      </c>
    </row>
    <row r="1115">
      <c r="A1115" s="5" t="s">
        <v>976</v>
      </c>
      <c r="B1115" s="5" t="s">
        <v>922</v>
      </c>
      <c r="C1115" s="6">
        <v>15.0</v>
      </c>
    </row>
    <row r="1116">
      <c r="A1116" s="5" t="s">
        <v>993</v>
      </c>
      <c r="B1116" s="5" t="s">
        <v>922</v>
      </c>
      <c r="C1116" s="6">
        <v>15.0</v>
      </c>
    </row>
    <row r="1117">
      <c r="A1117" s="5" t="s">
        <v>994</v>
      </c>
      <c r="B1117" s="5" t="s">
        <v>922</v>
      </c>
      <c r="C1117" s="6">
        <v>15.0</v>
      </c>
    </row>
    <row r="1118">
      <c r="A1118" s="5" t="s">
        <v>995</v>
      </c>
      <c r="B1118" s="5" t="s">
        <v>922</v>
      </c>
      <c r="C1118" s="6">
        <v>15.0</v>
      </c>
    </row>
    <row r="1119">
      <c r="A1119" s="5" t="s">
        <v>976</v>
      </c>
      <c r="B1119" s="5" t="s">
        <v>922</v>
      </c>
      <c r="C1119" s="6">
        <v>15.0</v>
      </c>
    </row>
    <row r="1120">
      <c r="A1120" s="5" t="s">
        <v>996</v>
      </c>
      <c r="B1120" s="5" t="s">
        <v>922</v>
      </c>
      <c r="C1120" s="6">
        <v>16.0</v>
      </c>
      <c r="D1120" s="4" t="s">
        <v>9</v>
      </c>
    </row>
    <row r="1121">
      <c r="A1121" s="5" t="s">
        <v>703</v>
      </c>
      <c r="B1121" s="5" t="s">
        <v>922</v>
      </c>
      <c r="C1121" s="6">
        <v>16.0</v>
      </c>
      <c r="D1121" s="4" t="s">
        <v>9</v>
      </c>
    </row>
    <row r="1122">
      <c r="A1122" s="5" t="s">
        <v>997</v>
      </c>
      <c r="B1122" s="5" t="s">
        <v>922</v>
      </c>
      <c r="C1122" s="6">
        <v>16.0</v>
      </c>
    </row>
    <row r="1123">
      <c r="A1123" s="5" t="s">
        <v>998</v>
      </c>
      <c r="B1123" s="5" t="s">
        <v>922</v>
      </c>
      <c r="C1123" s="6">
        <v>16.0</v>
      </c>
      <c r="D1123" s="4" t="s">
        <v>9</v>
      </c>
    </row>
    <row r="1124">
      <c r="A1124" s="5" t="s">
        <v>999</v>
      </c>
      <c r="B1124" s="5" t="s">
        <v>922</v>
      </c>
      <c r="C1124" s="6">
        <v>16.0</v>
      </c>
    </row>
    <row r="1125">
      <c r="A1125" s="5" t="s">
        <v>1000</v>
      </c>
      <c r="B1125" s="5" t="s">
        <v>922</v>
      </c>
      <c r="C1125" s="6">
        <v>16.0</v>
      </c>
      <c r="D1125" s="4" t="s">
        <v>9</v>
      </c>
    </row>
    <row r="1126">
      <c r="A1126" s="5" t="s">
        <v>976</v>
      </c>
      <c r="B1126" s="5" t="s">
        <v>922</v>
      </c>
      <c r="C1126" s="6">
        <v>17.0</v>
      </c>
    </row>
    <row r="1127">
      <c r="A1127" s="5" t="s">
        <v>1001</v>
      </c>
      <c r="B1127" s="5" t="s">
        <v>922</v>
      </c>
      <c r="C1127" s="6">
        <v>17.0</v>
      </c>
      <c r="D1127" s="4" t="s">
        <v>9</v>
      </c>
    </row>
    <row r="1128">
      <c r="A1128" s="5" t="s">
        <v>1002</v>
      </c>
      <c r="B1128" s="5" t="s">
        <v>922</v>
      </c>
      <c r="C1128" s="6">
        <v>17.0</v>
      </c>
    </row>
    <row r="1129">
      <c r="A1129" s="5" t="s">
        <v>1003</v>
      </c>
      <c r="B1129" s="5" t="s">
        <v>922</v>
      </c>
      <c r="C1129" s="6">
        <v>17.0</v>
      </c>
    </row>
    <row r="1130">
      <c r="A1130" s="5" t="s">
        <v>1004</v>
      </c>
      <c r="B1130" s="5" t="s">
        <v>922</v>
      </c>
      <c r="C1130" s="6">
        <v>17.0</v>
      </c>
    </row>
    <row r="1131">
      <c r="A1131" s="5" t="s">
        <v>759</v>
      </c>
      <c r="B1131" s="5" t="s">
        <v>922</v>
      </c>
      <c r="C1131" s="6">
        <v>17.0</v>
      </c>
    </row>
    <row r="1132">
      <c r="A1132" s="5" t="s">
        <v>1005</v>
      </c>
      <c r="B1132" s="5" t="s">
        <v>922</v>
      </c>
      <c r="C1132" s="6">
        <v>17.0</v>
      </c>
    </row>
    <row r="1133">
      <c r="A1133" s="5" t="s">
        <v>1006</v>
      </c>
      <c r="B1133" s="5" t="s">
        <v>922</v>
      </c>
      <c r="C1133" s="6">
        <v>18.0</v>
      </c>
    </row>
    <row r="1134">
      <c r="A1134" s="5" t="s">
        <v>1007</v>
      </c>
      <c r="B1134" s="5" t="s">
        <v>922</v>
      </c>
      <c r="C1134" s="6">
        <v>18.0</v>
      </c>
      <c r="D1134" s="4" t="s">
        <v>9</v>
      </c>
    </row>
    <row r="1135">
      <c r="A1135" s="5" t="s">
        <v>1008</v>
      </c>
      <c r="B1135" s="5" t="s">
        <v>922</v>
      </c>
      <c r="C1135" s="6">
        <v>18.0</v>
      </c>
    </row>
    <row r="1136">
      <c r="A1136" s="5" t="s">
        <v>1009</v>
      </c>
      <c r="B1136" s="5" t="s">
        <v>922</v>
      </c>
      <c r="C1136" s="6">
        <v>18.0</v>
      </c>
      <c r="D1136" s="4" t="s">
        <v>9</v>
      </c>
    </row>
    <row r="1137">
      <c r="A1137" s="5" t="s">
        <v>1010</v>
      </c>
      <c r="B1137" s="5" t="s">
        <v>922</v>
      </c>
      <c r="C1137" s="6">
        <v>18.0</v>
      </c>
    </row>
    <row r="1138">
      <c r="A1138" s="5" t="s">
        <v>1011</v>
      </c>
      <c r="B1138" s="5" t="s">
        <v>922</v>
      </c>
      <c r="C1138" s="6">
        <v>19.0</v>
      </c>
    </row>
    <row r="1139">
      <c r="A1139" s="5" t="s">
        <v>1012</v>
      </c>
      <c r="B1139" s="5" t="s">
        <v>922</v>
      </c>
      <c r="C1139" s="6">
        <v>19.0</v>
      </c>
    </row>
    <row r="1140">
      <c r="A1140" s="5" t="s">
        <v>1013</v>
      </c>
      <c r="B1140" s="5" t="s">
        <v>922</v>
      </c>
      <c r="C1140" s="6">
        <v>19.0</v>
      </c>
      <c r="D1140" s="4" t="s">
        <v>9</v>
      </c>
    </row>
    <row r="1141">
      <c r="A1141" s="5" t="s">
        <v>1014</v>
      </c>
      <c r="B1141" s="5" t="s">
        <v>922</v>
      </c>
      <c r="C1141" s="6">
        <v>19.0</v>
      </c>
    </row>
    <row r="1142">
      <c r="A1142" s="5" t="s">
        <v>1015</v>
      </c>
      <c r="B1142" s="5" t="s">
        <v>922</v>
      </c>
      <c r="C1142" s="6">
        <v>19.0</v>
      </c>
    </row>
    <row r="1143">
      <c r="A1143" s="5" t="s">
        <v>1016</v>
      </c>
      <c r="B1143" s="5" t="s">
        <v>922</v>
      </c>
      <c r="C1143" s="6">
        <v>20.0</v>
      </c>
    </row>
    <row r="1144">
      <c r="A1144" s="5" t="s">
        <v>1016</v>
      </c>
      <c r="B1144" s="5" t="s">
        <v>922</v>
      </c>
      <c r="C1144" s="6">
        <v>20.0</v>
      </c>
    </row>
    <row r="1145">
      <c r="A1145" s="5" t="s">
        <v>1017</v>
      </c>
      <c r="B1145" s="5" t="s">
        <v>922</v>
      </c>
      <c r="C1145" s="6">
        <v>20.0</v>
      </c>
    </row>
    <row r="1146">
      <c r="A1146" s="5" t="s">
        <v>923</v>
      </c>
      <c r="B1146" s="5" t="s">
        <v>922</v>
      </c>
      <c r="C1146" s="6">
        <v>20.0</v>
      </c>
      <c r="D1146" s="4" t="s">
        <v>9</v>
      </c>
    </row>
    <row r="1147">
      <c r="A1147" s="5" t="s">
        <v>1018</v>
      </c>
      <c r="B1147" s="5" t="s">
        <v>922</v>
      </c>
      <c r="C1147" s="6">
        <v>20.0</v>
      </c>
    </row>
    <row r="1148">
      <c r="A1148" s="5" t="s">
        <v>1019</v>
      </c>
      <c r="B1148" s="5" t="s">
        <v>922</v>
      </c>
      <c r="C1148" s="6">
        <v>20.0</v>
      </c>
      <c r="D1148" s="4" t="s">
        <v>9</v>
      </c>
    </row>
    <row r="1149">
      <c r="A1149" s="5" t="s">
        <v>1020</v>
      </c>
      <c r="B1149" s="5" t="s">
        <v>922</v>
      </c>
      <c r="C1149" s="6">
        <v>20.0</v>
      </c>
    </row>
    <row r="1150">
      <c r="A1150" s="5" t="s">
        <v>244</v>
      </c>
      <c r="B1150" s="5" t="s">
        <v>922</v>
      </c>
      <c r="C1150" s="6">
        <v>21.0</v>
      </c>
    </row>
    <row r="1151">
      <c r="A1151" s="5" t="s">
        <v>1021</v>
      </c>
      <c r="B1151" s="5" t="s">
        <v>922</v>
      </c>
      <c r="C1151" s="6">
        <v>21.0</v>
      </c>
    </row>
    <row r="1152">
      <c r="A1152" s="5" t="s">
        <v>887</v>
      </c>
      <c r="B1152" s="5" t="s">
        <v>922</v>
      </c>
      <c r="C1152" s="6">
        <v>21.0</v>
      </c>
    </row>
    <row r="1153">
      <c r="A1153" s="5" t="s">
        <v>1022</v>
      </c>
      <c r="B1153" s="5" t="s">
        <v>922</v>
      </c>
      <c r="C1153" s="6">
        <v>21.0</v>
      </c>
    </row>
    <row r="1154">
      <c r="A1154" s="5" t="s">
        <v>1023</v>
      </c>
      <c r="B1154" s="5" t="s">
        <v>922</v>
      </c>
      <c r="C1154" s="6">
        <v>21.0</v>
      </c>
    </row>
    <row r="1155">
      <c r="A1155" s="5" t="s">
        <v>1024</v>
      </c>
      <c r="B1155" s="5" t="s">
        <v>922</v>
      </c>
      <c r="C1155" s="6">
        <v>21.0</v>
      </c>
    </row>
    <row r="1156">
      <c r="A1156" s="5" t="s">
        <v>244</v>
      </c>
      <c r="B1156" s="5" t="s">
        <v>922</v>
      </c>
      <c r="C1156" s="6">
        <v>21.0</v>
      </c>
    </row>
    <row r="1157">
      <c r="A1157" s="5" t="s">
        <v>1025</v>
      </c>
      <c r="B1157" s="5" t="s">
        <v>922</v>
      </c>
      <c r="C1157" s="6">
        <v>21.0</v>
      </c>
    </row>
    <row r="1158">
      <c r="A1158" s="5" t="s">
        <v>806</v>
      </c>
      <c r="B1158" s="5" t="s">
        <v>922</v>
      </c>
      <c r="C1158" s="6">
        <v>22.0</v>
      </c>
    </row>
    <row r="1159">
      <c r="A1159" s="5" t="s">
        <v>1026</v>
      </c>
      <c r="B1159" s="5" t="s">
        <v>922</v>
      </c>
      <c r="C1159" s="6">
        <v>22.0</v>
      </c>
    </row>
    <row r="1160">
      <c r="A1160" s="5" t="s">
        <v>897</v>
      </c>
      <c r="B1160" s="5" t="s">
        <v>922</v>
      </c>
      <c r="C1160" s="6">
        <v>22.0</v>
      </c>
    </row>
    <row r="1161">
      <c r="A1161" s="5" t="s">
        <v>520</v>
      </c>
      <c r="B1161" s="5" t="s">
        <v>922</v>
      </c>
      <c r="C1161" s="6">
        <v>22.0</v>
      </c>
    </row>
    <row r="1162">
      <c r="A1162" s="5" t="s">
        <v>1027</v>
      </c>
      <c r="B1162" s="5" t="s">
        <v>922</v>
      </c>
      <c r="C1162" s="6">
        <v>23.0</v>
      </c>
    </row>
    <row r="1163">
      <c r="A1163" s="5" t="s">
        <v>1028</v>
      </c>
      <c r="B1163" s="5" t="s">
        <v>922</v>
      </c>
      <c r="C1163" s="6">
        <v>23.0</v>
      </c>
    </row>
    <row r="1164">
      <c r="A1164" s="5" t="s">
        <v>1029</v>
      </c>
      <c r="B1164" s="5" t="s">
        <v>922</v>
      </c>
      <c r="C1164" s="6">
        <v>23.0</v>
      </c>
    </row>
    <row r="1165">
      <c r="A1165" s="5" t="s">
        <v>943</v>
      </c>
      <c r="B1165" s="5" t="s">
        <v>922</v>
      </c>
      <c r="C1165" s="6">
        <v>23.0</v>
      </c>
    </row>
    <row r="1166">
      <c r="A1166" s="5" t="s">
        <v>1030</v>
      </c>
      <c r="B1166" s="5" t="s">
        <v>922</v>
      </c>
      <c r="C1166" s="6">
        <v>23.0</v>
      </c>
    </row>
    <row r="1167">
      <c r="A1167" s="5" t="s">
        <v>1031</v>
      </c>
      <c r="B1167" s="5" t="s">
        <v>922</v>
      </c>
      <c r="C1167" s="6">
        <v>24.0</v>
      </c>
    </row>
    <row r="1168">
      <c r="A1168" s="5" t="s">
        <v>1032</v>
      </c>
      <c r="B1168" s="5" t="s">
        <v>922</v>
      </c>
      <c r="C1168" s="6">
        <v>24.0</v>
      </c>
    </row>
    <row r="1169">
      <c r="A1169" s="5" t="s">
        <v>1033</v>
      </c>
      <c r="B1169" s="5" t="s">
        <v>922</v>
      </c>
      <c r="C1169" s="6">
        <v>24.0</v>
      </c>
      <c r="D1169" s="4" t="s">
        <v>9</v>
      </c>
    </row>
    <row r="1170">
      <c r="A1170" s="5" t="s">
        <v>1034</v>
      </c>
      <c r="B1170" s="5" t="s">
        <v>922</v>
      </c>
      <c r="C1170" s="6">
        <v>24.0</v>
      </c>
    </row>
    <row r="1171">
      <c r="A1171" s="5" t="s">
        <v>1035</v>
      </c>
      <c r="B1171" s="5" t="s">
        <v>922</v>
      </c>
      <c r="C1171" s="6">
        <v>24.0</v>
      </c>
    </row>
    <row r="1172">
      <c r="A1172" s="5" t="s">
        <v>1036</v>
      </c>
      <c r="B1172" s="5" t="s">
        <v>922</v>
      </c>
      <c r="C1172" s="6">
        <v>24.0</v>
      </c>
    </row>
    <row r="1173">
      <c r="A1173" s="5" t="s">
        <v>1037</v>
      </c>
      <c r="B1173" s="5" t="s">
        <v>922</v>
      </c>
      <c r="C1173" s="6">
        <v>24.0</v>
      </c>
    </row>
    <row r="1174">
      <c r="A1174" s="5" t="s">
        <v>1038</v>
      </c>
      <c r="B1174" s="5" t="s">
        <v>922</v>
      </c>
      <c r="C1174" s="6">
        <v>25.0</v>
      </c>
    </row>
    <row r="1175">
      <c r="A1175" s="5" t="s">
        <v>1039</v>
      </c>
      <c r="B1175" s="5" t="s">
        <v>922</v>
      </c>
      <c r="C1175" s="6">
        <v>25.0</v>
      </c>
    </row>
    <row r="1176">
      <c r="A1176" s="5" t="s">
        <v>1040</v>
      </c>
      <c r="B1176" s="5" t="s">
        <v>922</v>
      </c>
      <c r="C1176" s="6">
        <v>25.0</v>
      </c>
    </row>
    <row r="1177">
      <c r="A1177" s="5" t="s">
        <v>1041</v>
      </c>
      <c r="B1177" s="5" t="s">
        <v>922</v>
      </c>
      <c r="C1177" s="6">
        <v>25.0</v>
      </c>
    </row>
    <row r="1178">
      <c r="A1178" s="5" t="s">
        <v>1042</v>
      </c>
      <c r="B1178" s="5" t="s">
        <v>922</v>
      </c>
      <c r="C1178" s="6">
        <v>26.0</v>
      </c>
    </row>
    <row r="1179">
      <c r="A1179" s="5" t="s">
        <v>1043</v>
      </c>
      <c r="B1179" s="5" t="s">
        <v>922</v>
      </c>
      <c r="C1179" s="6">
        <v>26.0</v>
      </c>
    </row>
    <row r="1180">
      <c r="A1180" s="5" t="s">
        <v>432</v>
      </c>
      <c r="B1180" s="5" t="s">
        <v>922</v>
      </c>
      <c r="C1180" s="6">
        <v>26.0</v>
      </c>
      <c r="D1180" s="4" t="s">
        <v>9</v>
      </c>
    </row>
    <row r="1181">
      <c r="A1181" s="5" t="s">
        <v>1044</v>
      </c>
      <c r="B1181" s="5" t="s">
        <v>922</v>
      </c>
      <c r="C1181" s="6">
        <v>26.0</v>
      </c>
    </row>
    <row r="1182">
      <c r="A1182" s="5" t="s">
        <v>1045</v>
      </c>
      <c r="B1182" s="5" t="s">
        <v>922</v>
      </c>
      <c r="C1182" s="6">
        <v>26.0</v>
      </c>
    </row>
    <row r="1183">
      <c r="A1183" s="5" t="s">
        <v>1046</v>
      </c>
      <c r="B1183" s="5" t="s">
        <v>922</v>
      </c>
      <c r="C1183" s="6">
        <v>26.0</v>
      </c>
    </row>
    <row r="1184">
      <c r="A1184" s="5" t="s">
        <v>1047</v>
      </c>
      <c r="B1184" s="5" t="s">
        <v>922</v>
      </c>
      <c r="C1184" s="6">
        <v>27.0</v>
      </c>
    </row>
    <row r="1185">
      <c r="A1185" s="5" t="s">
        <v>1048</v>
      </c>
      <c r="B1185" s="5" t="s">
        <v>922</v>
      </c>
      <c r="C1185" s="6">
        <v>27.0</v>
      </c>
    </row>
    <row r="1186">
      <c r="A1186" s="5" t="s">
        <v>1049</v>
      </c>
      <c r="B1186" s="5" t="s">
        <v>922</v>
      </c>
      <c r="C1186" s="6">
        <v>27.0</v>
      </c>
    </row>
    <row r="1187">
      <c r="A1187" s="5" t="s">
        <v>1050</v>
      </c>
      <c r="B1187" s="5" t="s">
        <v>922</v>
      </c>
      <c r="C1187" s="6">
        <v>27.0</v>
      </c>
    </row>
    <row r="1188">
      <c r="A1188" s="5" t="s">
        <v>1051</v>
      </c>
      <c r="B1188" s="5" t="s">
        <v>922</v>
      </c>
      <c r="C1188" s="6">
        <v>28.0</v>
      </c>
    </row>
    <row r="1189">
      <c r="A1189" s="5" t="s">
        <v>1052</v>
      </c>
      <c r="B1189" s="5" t="s">
        <v>922</v>
      </c>
      <c r="C1189" s="6">
        <v>28.0</v>
      </c>
    </row>
    <row r="1190">
      <c r="A1190" s="5" t="s">
        <v>1053</v>
      </c>
      <c r="B1190" s="5" t="s">
        <v>922</v>
      </c>
      <c r="C1190" s="6">
        <v>28.0</v>
      </c>
    </row>
    <row r="1191">
      <c r="A1191" s="5" t="s">
        <v>463</v>
      </c>
      <c r="B1191" s="5" t="s">
        <v>922</v>
      </c>
      <c r="C1191" s="6">
        <v>28.0</v>
      </c>
    </row>
    <row r="1192">
      <c r="A1192" s="5" t="s">
        <v>1054</v>
      </c>
      <c r="B1192" s="5" t="s">
        <v>922</v>
      </c>
      <c r="C1192" s="6">
        <v>29.0</v>
      </c>
    </row>
    <row r="1193">
      <c r="A1193" s="5" t="s">
        <v>1055</v>
      </c>
      <c r="B1193" s="5" t="s">
        <v>922</v>
      </c>
      <c r="C1193" s="6">
        <v>29.0</v>
      </c>
    </row>
    <row r="1194">
      <c r="A1194" s="5" t="s">
        <v>1056</v>
      </c>
      <c r="B1194" s="5" t="s">
        <v>922</v>
      </c>
      <c r="C1194" s="6">
        <v>29.0</v>
      </c>
    </row>
    <row r="1195">
      <c r="A1195" s="5" t="s">
        <v>1057</v>
      </c>
      <c r="B1195" s="5" t="s">
        <v>922</v>
      </c>
      <c r="C1195" s="6">
        <v>29.0</v>
      </c>
    </row>
    <row r="1196">
      <c r="A1196" s="5" t="s">
        <v>1058</v>
      </c>
      <c r="B1196" s="5" t="s">
        <v>922</v>
      </c>
      <c r="C1196" s="6">
        <v>29.0</v>
      </c>
    </row>
    <row r="1197">
      <c r="A1197" s="5" t="s">
        <v>1059</v>
      </c>
      <c r="B1197" s="5" t="s">
        <v>922</v>
      </c>
      <c r="C1197" s="6">
        <v>30.0</v>
      </c>
    </row>
    <row r="1198">
      <c r="A1198" s="5" t="s">
        <v>1060</v>
      </c>
      <c r="B1198" s="5" t="s">
        <v>922</v>
      </c>
      <c r="C1198" s="6">
        <v>30.0</v>
      </c>
    </row>
    <row r="1199">
      <c r="A1199" s="5" t="s">
        <v>1061</v>
      </c>
      <c r="B1199" s="5" t="s">
        <v>922</v>
      </c>
      <c r="C1199" s="6">
        <v>30.0</v>
      </c>
    </row>
    <row r="1200">
      <c r="A1200" s="5" t="s">
        <v>1062</v>
      </c>
      <c r="B1200" s="5" t="s">
        <v>922</v>
      </c>
      <c r="C1200" s="6">
        <v>30.0</v>
      </c>
    </row>
    <row r="1201">
      <c r="A1201" s="5" t="s">
        <v>1063</v>
      </c>
      <c r="B1201" s="5" t="s">
        <v>922</v>
      </c>
      <c r="C1201" s="6">
        <v>31.0</v>
      </c>
    </row>
    <row r="1202">
      <c r="A1202" s="5" t="s">
        <v>1064</v>
      </c>
      <c r="B1202" s="5" t="s">
        <v>922</v>
      </c>
      <c r="C1202" s="6">
        <v>31.0</v>
      </c>
    </row>
    <row r="1203">
      <c r="A1203" s="5" t="s">
        <v>1065</v>
      </c>
      <c r="B1203" s="5" t="s">
        <v>922</v>
      </c>
      <c r="C1203" s="6">
        <v>31.0</v>
      </c>
    </row>
    <row r="1204">
      <c r="A1204" s="5" t="s">
        <v>1066</v>
      </c>
      <c r="B1204" s="5" t="s">
        <v>922</v>
      </c>
      <c r="C1204" s="6">
        <v>31.0</v>
      </c>
    </row>
    <row r="1205">
      <c r="A1205" s="5" t="s">
        <v>1067</v>
      </c>
      <c r="B1205" s="5" t="s">
        <v>922</v>
      </c>
      <c r="C1205" s="6">
        <v>31.0</v>
      </c>
    </row>
    <row r="1206">
      <c r="A1206" s="5" t="s">
        <v>1068</v>
      </c>
      <c r="B1206" s="5" t="s">
        <v>922</v>
      </c>
      <c r="C1206" s="6">
        <v>32.0</v>
      </c>
    </row>
    <row r="1207">
      <c r="A1207" s="5" t="s">
        <v>1069</v>
      </c>
      <c r="B1207" s="5" t="s">
        <v>922</v>
      </c>
      <c r="C1207" s="6">
        <v>32.0</v>
      </c>
    </row>
    <row r="1208">
      <c r="A1208" s="5" t="s">
        <v>1070</v>
      </c>
      <c r="B1208" s="5" t="s">
        <v>922</v>
      </c>
      <c r="C1208" s="6">
        <v>32.0</v>
      </c>
    </row>
    <row r="1209">
      <c r="A1209" s="5" t="s">
        <v>1071</v>
      </c>
      <c r="B1209" s="5" t="s">
        <v>922</v>
      </c>
      <c r="C1209" s="6">
        <v>32.0</v>
      </c>
    </row>
    <row r="1210">
      <c r="A1210" s="5" t="s">
        <v>1001</v>
      </c>
      <c r="B1210" s="5" t="s">
        <v>922</v>
      </c>
      <c r="C1210" s="6">
        <v>32.0</v>
      </c>
    </row>
    <row r="1211">
      <c r="A1211" s="5" t="s">
        <v>1072</v>
      </c>
      <c r="B1211" s="5" t="s">
        <v>922</v>
      </c>
      <c r="C1211" s="6">
        <v>32.0</v>
      </c>
    </row>
    <row r="1212">
      <c r="A1212" s="5" t="s">
        <v>1073</v>
      </c>
      <c r="B1212" s="5" t="s">
        <v>922</v>
      </c>
      <c r="C1212" s="6">
        <v>32.0</v>
      </c>
      <c r="D1212" s="4" t="s">
        <v>9</v>
      </c>
    </row>
    <row r="1213">
      <c r="A1213" s="5" t="s">
        <v>1074</v>
      </c>
      <c r="B1213" s="5" t="s">
        <v>922</v>
      </c>
      <c r="C1213" s="6">
        <v>33.0</v>
      </c>
    </row>
    <row r="1214">
      <c r="A1214" s="5" t="s">
        <v>627</v>
      </c>
      <c r="B1214" s="5" t="s">
        <v>922</v>
      </c>
      <c r="C1214" s="6">
        <v>33.0</v>
      </c>
    </row>
    <row r="1215">
      <c r="A1215" s="5" t="s">
        <v>1075</v>
      </c>
      <c r="B1215" s="5" t="s">
        <v>922</v>
      </c>
      <c r="C1215" s="6">
        <v>33.0</v>
      </c>
    </row>
    <row r="1216">
      <c r="A1216" s="5" t="s">
        <v>1007</v>
      </c>
      <c r="B1216" s="5" t="s">
        <v>922</v>
      </c>
      <c r="C1216" s="6">
        <v>33.0</v>
      </c>
      <c r="D1216" s="4" t="s">
        <v>9</v>
      </c>
    </row>
    <row r="1217">
      <c r="A1217" s="5" t="s">
        <v>1076</v>
      </c>
      <c r="B1217" s="5" t="s">
        <v>922</v>
      </c>
      <c r="C1217" s="6">
        <v>33.0</v>
      </c>
    </row>
    <row r="1218">
      <c r="A1218" s="5" t="s">
        <v>929</v>
      </c>
      <c r="B1218" s="5" t="s">
        <v>922</v>
      </c>
      <c r="C1218" s="6">
        <v>34.0</v>
      </c>
    </row>
    <row r="1219">
      <c r="A1219" s="5" t="s">
        <v>1077</v>
      </c>
      <c r="B1219" s="5" t="s">
        <v>922</v>
      </c>
      <c r="C1219" s="6">
        <v>34.0</v>
      </c>
    </row>
    <row r="1220">
      <c r="A1220" s="5" t="s">
        <v>1078</v>
      </c>
      <c r="B1220" s="5" t="s">
        <v>922</v>
      </c>
      <c r="C1220" s="6">
        <v>34.0</v>
      </c>
    </row>
    <row r="1221">
      <c r="A1221" s="5" t="s">
        <v>1079</v>
      </c>
      <c r="B1221" s="5" t="s">
        <v>922</v>
      </c>
      <c r="C1221" s="6">
        <v>34.0</v>
      </c>
    </row>
    <row r="1222">
      <c r="A1222" s="5" t="s">
        <v>1067</v>
      </c>
      <c r="B1222" s="5" t="s">
        <v>922</v>
      </c>
      <c r="C1222" s="6">
        <v>35.0</v>
      </c>
    </row>
    <row r="1223">
      <c r="A1223" s="1" t="s">
        <v>1080</v>
      </c>
      <c r="B1223" s="2" t="s">
        <v>1081</v>
      </c>
      <c r="C1223" s="2" t="s">
        <v>1082</v>
      </c>
    </row>
    <row r="1224">
      <c r="A1224" s="5" t="s">
        <v>1083</v>
      </c>
      <c r="B1224" s="5" t="s">
        <v>1084</v>
      </c>
      <c r="C1224" s="6">
        <v>1.0</v>
      </c>
    </row>
    <row r="1225">
      <c r="A1225" s="5" t="s">
        <v>1085</v>
      </c>
      <c r="B1225" s="5" t="s">
        <v>1084</v>
      </c>
      <c r="C1225" s="6">
        <v>1.0</v>
      </c>
    </row>
    <row r="1226">
      <c r="A1226" s="5" t="s">
        <v>1086</v>
      </c>
      <c r="B1226" s="5" t="s">
        <v>1084</v>
      </c>
      <c r="C1226" s="6">
        <v>1.0</v>
      </c>
    </row>
    <row r="1227">
      <c r="A1227" s="5" t="s">
        <v>1087</v>
      </c>
      <c r="B1227" s="5" t="s">
        <v>1084</v>
      </c>
      <c r="C1227" s="6">
        <v>1.0</v>
      </c>
    </row>
    <row r="1228">
      <c r="A1228" s="5" t="s">
        <v>1088</v>
      </c>
      <c r="B1228" s="5" t="s">
        <v>1084</v>
      </c>
      <c r="C1228" s="6">
        <v>1.0</v>
      </c>
    </row>
    <row r="1229">
      <c r="A1229" s="5" t="s">
        <v>974</v>
      </c>
      <c r="B1229" s="5" t="s">
        <v>1084</v>
      </c>
      <c r="C1229" s="6">
        <v>1.0</v>
      </c>
    </row>
    <row r="1230">
      <c r="A1230" s="5" t="s">
        <v>1067</v>
      </c>
      <c r="B1230" s="5" t="s">
        <v>1084</v>
      </c>
      <c r="C1230" s="6">
        <v>1.0</v>
      </c>
    </row>
    <row r="1231">
      <c r="A1231" s="5" t="s">
        <v>1089</v>
      </c>
      <c r="B1231" s="5" t="s">
        <v>1084</v>
      </c>
      <c r="C1231" s="6">
        <v>2.0</v>
      </c>
    </row>
    <row r="1232">
      <c r="A1232" s="5" t="s">
        <v>1090</v>
      </c>
      <c r="B1232" s="5" t="s">
        <v>1084</v>
      </c>
      <c r="C1232" s="6">
        <v>2.0</v>
      </c>
    </row>
    <row r="1233">
      <c r="A1233" s="5" t="s">
        <v>1091</v>
      </c>
      <c r="B1233" s="5" t="s">
        <v>1084</v>
      </c>
      <c r="C1233" s="6">
        <v>2.0</v>
      </c>
    </row>
    <row r="1234">
      <c r="A1234" s="5" t="s">
        <v>1092</v>
      </c>
      <c r="B1234" s="5" t="s">
        <v>1084</v>
      </c>
      <c r="C1234" s="6">
        <v>2.0</v>
      </c>
    </row>
    <row r="1235">
      <c r="A1235" s="5" t="s">
        <v>1093</v>
      </c>
      <c r="B1235" s="5" t="s">
        <v>1084</v>
      </c>
      <c r="C1235" s="6">
        <v>3.0</v>
      </c>
    </row>
    <row r="1236">
      <c r="A1236" s="5" t="s">
        <v>1094</v>
      </c>
      <c r="B1236" s="5" t="s">
        <v>1084</v>
      </c>
      <c r="C1236" s="6">
        <v>3.0</v>
      </c>
    </row>
    <row r="1237">
      <c r="A1237" s="5" t="s">
        <v>1095</v>
      </c>
      <c r="B1237" s="5" t="s">
        <v>1084</v>
      </c>
      <c r="C1237" s="6">
        <v>3.0</v>
      </c>
    </row>
    <row r="1238">
      <c r="A1238" s="5" t="s">
        <v>1096</v>
      </c>
      <c r="B1238" s="5" t="s">
        <v>1084</v>
      </c>
      <c r="C1238" s="6">
        <v>3.0</v>
      </c>
    </row>
    <row r="1239">
      <c r="A1239" s="5" t="s">
        <v>1055</v>
      </c>
      <c r="B1239" s="5" t="s">
        <v>1084</v>
      </c>
      <c r="C1239" s="6">
        <v>4.0</v>
      </c>
    </row>
    <row r="1240">
      <c r="A1240" s="5" t="s">
        <v>1097</v>
      </c>
      <c r="B1240" s="5" t="s">
        <v>1084</v>
      </c>
      <c r="C1240" s="6">
        <v>4.0</v>
      </c>
    </row>
    <row r="1241">
      <c r="A1241" s="5" t="s">
        <v>1098</v>
      </c>
      <c r="B1241" s="5" t="s">
        <v>1084</v>
      </c>
      <c r="C1241" s="6">
        <v>4.0</v>
      </c>
      <c r="D1241" s="4" t="s">
        <v>9</v>
      </c>
    </row>
    <row r="1242">
      <c r="A1242" s="5" t="s">
        <v>1099</v>
      </c>
      <c r="B1242" s="5" t="s">
        <v>1084</v>
      </c>
      <c r="C1242" s="6">
        <v>4.0</v>
      </c>
    </row>
    <row r="1243">
      <c r="A1243" s="5" t="s">
        <v>945</v>
      </c>
      <c r="B1243" s="5" t="s">
        <v>1084</v>
      </c>
      <c r="C1243" s="6">
        <v>5.0</v>
      </c>
    </row>
    <row r="1244">
      <c r="A1244" s="5" t="s">
        <v>1085</v>
      </c>
      <c r="B1244" s="5" t="s">
        <v>1084</v>
      </c>
      <c r="C1244" s="6">
        <v>5.0</v>
      </c>
    </row>
    <row r="1245">
      <c r="A1245" s="5" t="s">
        <v>1100</v>
      </c>
      <c r="B1245" s="5" t="s">
        <v>1084</v>
      </c>
      <c r="C1245" s="6">
        <v>5.0</v>
      </c>
    </row>
    <row r="1246">
      <c r="A1246" s="5" t="s">
        <v>856</v>
      </c>
      <c r="B1246" s="5" t="s">
        <v>1084</v>
      </c>
      <c r="C1246" s="6">
        <v>5.0</v>
      </c>
    </row>
    <row r="1247">
      <c r="A1247" s="5" t="s">
        <v>1101</v>
      </c>
      <c r="B1247" s="5" t="s">
        <v>1084</v>
      </c>
      <c r="C1247" s="6">
        <v>5.0</v>
      </c>
    </row>
    <row r="1248">
      <c r="A1248" s="5" t="s">
        <v>1102</v>
      </c>
      <c r="B1248" s="5" t="s">
        <v>1084</v>
      </c>
      <c r="C1248" s="6">
        <v>5.0</v>
      </c>
    </row>
    <row r="1249">
      <c r="A1249" s="5" t="s">
        <v>1103</v>
      </c>
      <c r="B1249" s="5" t="s">
        <v>1084</v>
      </c>
      <c r="C1249" s="6">
        <v>5.0</v>
      </c>
    </row>
    <row r="1250">
      <c r="A1250" s="5" t="s">
        <v>1104</v>
      </c>
      <c r="B1250" s="5" t="s">
        <v>1084</v>
      </c>
      <c r="C1250" s="6">
        <v>5.0</v>
      </c>
    </row>
    <row r="1251">
      <c r="A1251" s="5" t="s">
        <v>1105</v>
      </c>
      <c r="B1251" s="5" t="s">
        <v>1084</v>
      </c>
      <c r="C1251" s="6">
        <v>5.0</v>
      </c>
    </row>
    <row r="1252">
      <c r="A1252" s="5" t="s">
        <v>1106</v>
      </c>
      <c r="B1252" s="5" t="s">
        <v>1084</v>
      </c>
      <c r="C1252" s="6">
        <v>6.0</v>
      </c>
    </row>
    <row r="1253">
      <c r="A1253" s="5" t="s">
        <v>1107</v>
      </c>
      <c r="B1253" s="5" t="s">
        <v>1084</v>
      </c>
      <c r="C1253" s="6">
        <v>6.0</v>
      </c>
    </row>
    <row r="1254">
      <c r="A1254" s="5" t="s">
        <v>1108</v>
      </c>
      <c r="B1254" s="5" t="s">
        <v>1084</v>
      </c>
      <c r="C1254" s="6">
        <v>6.0</v>
      </c>
    </row>
    <row r="1255">
      <c r="A1255" s="5" t="s">
        <v>1109</v>
      </c>
      <c r="B1255" s="5" t="s">
        <v>1084</v>
      </c>
      <c r="C1255" s="6">
        <v>6.0</v>
      </c>
    </row>
    <row r="1256">
      <c r="A1256" s="5" t="s">
        <v>1110</v>
      </c>
      <c r="B1256" s="5" t="s">
        <v>1084</v>
      </c>
      <c r="C1256" s="6">
        <v>6.0</v>
      </c>
    </row>
    <row r="1257">
      <c r="A1257" s="5" t="s">
        <v>1111</v>
      </c>
      <c r="B1257" s="5" t="s">
        <v>1112</v>
      </c>
      <c r="C1257" s="6">
        <v>1.0</v>
      </c>
    </row>
    <row r="1258">
      <c r="A1258" s="5" t="s">
        <v>302</v>
      </c>
      <c r="B1258" s="5" t="s">
        <v>1112</v>
      </c>
      <c r="C1258" s="6">
        <v>2.0</v>
      </c>
    </row>
    <row r="1259">
      <c r="A1259" s="5" t="s">
        <v>1113</v>
      </c>
      <c r="B1259" s="5" t="s">
        <v>1112</v>
      </c>
      <c r="C1259" s="6">
        <v>3.0</v>
      </c>
    </row>
    <row r="1260">
      <c r="A1260" s="5" t="s">
        <v>1114</v>
      </c>
      <c r="B1260" s="5" t="s">
        <v>1112</v>
      </c>
      <c r="C1260" s="6">
        <v>8.0</v>
      </c>
    </row>
    <row r="1261">
      <c r="A1261" s="5" t="s">
        <v>210</v>
      </c>
      <c r="B1261" s="5" t="s">
        <v>1112</v>
      </c>
      <c r="C1261" s="6">
        <v>9.0</v>
      </c>
    </row>
    <row r="1262">
      <c r="A1262" s="5" t="s">
        <v>1115</v>
      </c>
      <c r="B1262" s="5" t="s">
        <v>1112</v>
      </c>
      <c r="C1262" s="6">
        <v>14.0</v>
      </c>
    </row>
    <row r="1263">
      <c r="A1263" s="5" t="s">
        <v>1116</v>
      </c>
      <c r="B1263" s="5" t="s">
        <v>1112</v>
      </c>
      <c r="C1263" s="6">
        <v>15.0</v>
      </c>
    </row>
    <row r="1264">
      <c r="A1264" s="5" t="s">
        <v>593</v>
      </c>
      <c r="B1264" s="5" t="s">
        <v>922</v>
      </c>
      <c r="C1264" s="6">
        <v>35.0</v>
      </c>
    </row>
    <row r="1265">
      <c r="A1265" s="5" t="s">
        <v>1117</v>
      </c>
      <c r="B1265" s="5" t="s">
        <v>922</v>
      </c>
      <c r="C1265" s="6">
        <v>35.0</v>
      </c>
    </row>
    <row r="1266">
      <c r="A1266" s="5" t="s">
        <v>1118</v>
      </c>
      <c r="B1266" s="5" t="s">
        <v>1084</v>
      </c>
      <c r="C1266" s="6">
        <v>6.0</v>
      </c>
    </row>
    <row r="1267">
      <c r="A1267" s="5" t="s">
        <v>1119</v>
      </c>
      <c r="B1267" s="5" t="s">
        <v>1084</v>
      </c>
      <c r="C1267" s="6">
        <v>6.0</v>
      </c>
    </row>
    <row r="1268">
      <c r="A1268" s="5" t="s">
        <v>1120</v>
      </c>
      <c r="B1268" s="5" t="s">
        <v>1084</v>
      </c>
      <c r="C1268" s="6">
        <v>7.0</v>
      </c>
    </row>
    <row r="1269">
      <c r="A1269" s="5" t="s">
        <v>1121</v>
      </c>
      <c r="B1269" s="5" t="s">
        <v>1084</v>
      </c>
      <c r="C1269" s="6">
        <v>7.0</v>
      </c>
    </row>
    <row r="1270">
      <c r="A1270" s="5" t="s">
        <v>1122</v>
      </c>
      <c r="B1270" s="5" t="s">
        <v>1084</v>
      </c>
      <c r="C1270" s="6">
        <v>7.0</v>
      </c>
    </row>
    <row r="1271">
      <c r="A1271" s="5" t="s">
        <v>1123</v>
      </c>
      <c r="B1271" s="5" t="s">
        <v>1084</v>
      </c>
      <c r="C1271" s="6">
        <v>7.0</v>
      </c>
    </row>
    <row r="1272">
      <c r="A1272" s="5" t="s">
        <v>1124</v>
      </c>
      <c r="B1272" s="5" t="s">
        <v>1084</v>
      </c>
      <c r="C1272" s="6">
        <v>7.0</v>
      </c>
    </row>
    <row r="1273">
      <c r="A1273" s="5" t="s">
        <v>1085</v>
      </c>
      <c r="B1273" s="5" t="s">
        <v>1084</v>
      </c>
      <c r="C1273" s="6">
        <v>7.0</v>
      </c>
    </row>
    <row r="1274">
      <c r="A1274" s="5" t="s">
        <v>1125</v>
      </c>
      <c r="B1274" s="5" t="s">
        <v>1084</v>
      </c>
      <c r="C1274" s="6">
        <v>7.0</v>
      </c>
    </row>
    <row r="1275">
      <c r="A1275" s="5" t="s">
        <v>1126</v>
      </c>
      <c r="B1275" s="5" t="s">
        <v>1084</v>
      </c>
      <c r="C1275" s="6">
        <v>8.0</v>
      </c>
    </row>
    <row r="1276">
      <c r="A1276" s="5" t="s">
        <v>1127</v>
      </c>
      <c r="B1276" s="5" t="s">
        <v>1084</v>
      </c>
      <c r="C1276" s="6">
        <v>8.0</v>
      </c>
    </row>
    <row r="1277">
      <c r="A1277" s="5" t="s">
        <v>1128</v>
      </c>
      <c r="B1277" s="5" t="s">
        <v>1084</v>
      </c>
      <c r="C1277" s="6">
        <v>8.0</v>
      </c>
    </row>
    <row r="1278">
      <c r="A1278" s="5" t="s">
        <v>1129</v>
      </c>
      <c r="B1278" s="5" t="s">
        <v>1084</v>
      </c>
      <c r="C1278" s="6">
        <v>8.0</v>
      </c>
    </row>
    <row r="1279">
      <c r="A1279" s="5" t="s">
        <v>1130</v>
      </c>
      <c r="B1279" s="5" t="s">
        <v>1084</v>
      </c>
      <c r="C1279" s="6">
        <v>8.0</v>
      </c>
    </row>
    <row r="1280">
      <c r="A1280" s="5" t="s">
        <v>1131</v>
      </c>
      <c r="B1280" s="5" t="s">
        <v>1084</v>
      </c>
      <c r="C1280" s="6">
        <v>8.0</v>
      </c>
    </row>
    <row r="1281">
      <c r="A1281" s="5" t="s">
        <v>1132</v>
      </c>
      <c r="B1281" s="5" t="s">
        <v>1084</v>
      </c>
      <c r="C1281" s="6">
        <v>8.0</v>
      </c>
    </row>
    <row r="1282">
      <c r="A1282" s="5" t="s">
        <v>1133</v>
      </c>
      <c r="B1282" s="5" t="s">
        <v>1084</v>
      </c>
      <c r="C1282" s="6">
        <v>8.0</v>
      </c>
    </row>
    <row r="1283">
      <c r="A1283" s="5" t="s">
        <v>1134</v>
      </c>
      <c r="B1283" s="5" t="s">
        <v>1084</v>
      </c>
      <c r="C1283" s="6">
        <v>8.0</v>
      </c>
    </row>
    <row r="1284">
      <c r="A1284" s="5" t="s">
        <v>1135</v>
      </c>
      <c r="B1284" s="5" t="s">
        <v>1084</v>
      </c>
      <c r="C1284" s="6">
        <v>9.0</v>
      </c>
    </row>
    <row r="1285">
      <c r="A1285" s="5" t="s">
        <v>1119</v>
      </c>
      <c r="B1285" s="5" t="s">
        <v>1084</v>
      </c>
      <c r="C1285" s="6">
        <v>9.0</v>
      </c>
    </row>
    <row r="1286">
      <c r="A1286" s="5" t="s">
        <v>919</v>
      </c>
      <c r="B1286" s="5" t="s">
        <v>1084</v>
      </c>
      <c r="C1286" s="6">
        <v>9.0</v>
      </c>
    </row>
    <row r="1287">
      <c r="A1287" s="5" t="s">
        <v>856</v>
      </c>
      <c r="B1287" s="5" t="s">
        <v>1084</v>
      </c>
      <c r="C1287" s="6">
        <v>9.0</v>
      </c>
    </row>
    <row r="1288">
      <c r="A1288" s="5" t="s">
        <v>1136</v>
      </c>
      <c r="B1288" s="5" t="s">
        <v>1084</v>
      </c>
      <c r="C1288" s="6">
        <v>9.0</v>
      </c>
    </row>
    <row r="1289">
      <c r="A1289" s="5" t="s">
        <v>898</v>
      </c>
      <c r="B1289" s="5" t="s">
        <v>1084</v>
      </c>
      <c r="C1289" s="6">
        <v>9.0</v>
      </c>
    </row>
    <row r="1290">
      <c r="A1290" s="5" t="s">
        <v>1137</v>
      </c>
      <c r="B1290" s="5" t="s">
        <v>1084</v>
      </c>
      <c r="C1290" s="6">
        <v>10.0</v>
      </c>
    </row>
    <row r="1291">
      <c r="A1291" s="5" t="s">
        <v>847</v>
      </c>
      <c r="B1291" s="5" t="s">
        <v>1084</v>
      </c>
      <c r="C1291" s="6">
        <v>10.0</v>
      </c>
    </row>
    <row r="1292">
      <c r="A1292" s="5" t="s">
        <v>800</v>
      </c>
      <c r="B1292" s="5" t="s">
        <v>1084</v>
      </c>
      <c r="C1292" s="6">
        <v>10.0</v>
      </c>
    </row>
    <row r="1293">
      <c r="A1293" s="5" t="s">
        <v>1138</v>
      </c>
      <c r="B1293" s="5" t="s">
        <v>1084</v>
      </c>
      <c r="C1293" s="6">
        <v>10.0</v>
      </c>
    </row>
    <row r="1294">
      <c r="A1294" s="5" t="s">
        <v>1091</v>
      </c>
      <c r="B1294" s="5" t="s">
        <v>1084</v>
      </c>
      <c r="C1294" s="6">
        <v>10.0</v>
      </c>
    </row>
    <row r="1295">
      <c r="A1295" s="5" t="s">
        <v>1139</v>
      </c>
      <c r="B1295" s="5" t="s">
        <v>1084</v>
      </c>
      <c r="C1295" s="6">
        <v>10.0</v>
      </c>
    </row>
    <row r="1296">
      <c r="A1296" s="5" t="s">
        <v>1140</v>
      </c>
      <c r="B1296" s="5" t="s">
        <v>1084</v>
      </c>
      <c r="C1296" s="6">
        <v>11.0</v>
      </c>
    </row>
    <row r="1297">
      <c r="A1297" s="5" t="s">
        <v>1141</v>
      </c>
      <c r="B1297" s="5" t="s">
        <v>1084</v>
      </c>
      <c r="C1297" s="6">
        <v>11.0</v>
      </c>
    </row>
    <row r="1298">
      <c r="A1298" s="5" t="s">
        <v>1142</v>
      </c>
      <c r="B1298" s="5" t="s">
        <v>1084</v>
      </c>
      <c r="C1298" s="6">
        <v>11.0</v>
      </c>
    </row>
    <row r="1299">
      <c r="A1299" s="5" t="s">
        <v>735</v>
      </c>
      <c r="B1299" s="5" t="s">
        <v>1084</v>
      </c>
      <c r="C1299" s="6">
        <v>11.0</v>
      </c>
    </row>
    <row r="1300">
      <c r="A1300" s="5" t="s">
        <v>1143</v>
      </c>
      <c r="B1300" s="5" t="s">
        <v>1084</v>
      </c>
      <c r="C1300" s="6">
        <v>11.0</v>
      </c>
    </row>
    <row r="1301">
      <c r="A1301" s="5" t="s">
        <v>1144</v>
      </c>
      <c r="B1301" s="5" t="s">
        <v>1084</v>
      </c>
      <c r="C1301" s="6">
        <v>11.0</v>
      </c>
    </row>
    <row r="1302">
      <c r="A1302" s="5" t="s">
        <v>1145</v>
      </c>
      <c r="B1302" s="5" t="s">
        <v>1084</v>
      </c>
      <c r="C1302" s="6">
        <v>11.0</v>
      </c>
    </row>
    <row r="1303">
      <c r="A1303" s="5" t="s">
        <v>1146</v>
      </c>
      <c r="B1303" s="5" t="s">
        <v>1084</v>
      </c>
      <c r="C1303" s="6">
        <v>11.0</v>
      </c>
    </row>
  </sheetData>
  <autoFilter ref="$A$4:$D$1303">
    <filterColumn colId="3">
      <filters blank="1">
        <filter val="e"/>
      </filters>
    </filterColumn>
  </autoFilter>
  <conditionalFormatting sqref="D1:D1303">
    <cfRule type="cellIs" dxfId="0" priority="1" operator="equal">
      <formula>"a"</formula>
    </cfRule>
  </conditionalFormatting>
  <conditionalFormatting sqref="D1:D1303">
    <cfRule type="cellIs" dxfId="1" priority="2" operator="equal">
      <formula>"e"</formula>
    </cfRule>
  </conditionalFormatting>
  <conditionalFormatting sqref="D1:D1303">
    <cfRule type="cellIs" dxfId="2" priority="3" operator="equal">
      <formula>"v"</formula>
    </cfRule>
  </conditionalFormatting>
  <hyperlinks>
    <hyperlink r:id="rId1" ref="A567"/>
    <hyperlink r:id="rId2" ref="A822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"/>
</worksheet>
</file>